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server0831\"/>
    </mc:Choice>
  </mc:AlternateContent>
  <xr:revisionPtr revIDLastSave="0" documentId="10_ncr:100000_{4ADC78B4-D7D7-44C7-ACE8-483B7773F0DF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quantity_rmse_0901_RBF_J3" sheetId="1" r:id="rId1"/>
  </sheets>
  <calcPr calcId="179017"/>
</workbook>
</file>

<file path=xl/calcChain.xml><?xml version="1.0" encoding="utf-8"?>
<calcChain xmlns="http://schemas.openxmlformats.org/spreadsheetml/2006/main">
  <c r="KQ272" i="1" l="1"/>
  <c r="KQ273" i="1" s="1"/>
  <c r="KQ274" i="1" s="1"/>
  <c r="KP272" i="1"/>
  <c r="KP273" i="1" s="1"/>
  <c r="KP274" i="1" s="1"/>
  <c r="KO272" i="1"/>
  <c r="KO273" i="1" s="1"/>
  <c r="KO274" i="1" s="1"/>
  <c r="KN272" i="1"/>
  <c r="KN273" i="1" s="1"/>
  <c r="KN274" i="1" s="1"/>
  <c r="KM272" i="1"/>
  <c r="KM273" i="1" s="1"/>
  <c r="KM274" i="1" s="1"/>
  <c r="KL272" i="1"/>
  <c r="KL273" i="1" s="1"/>
  <c r="KL274" i="1" s="1"/>
  <c r="KK272" i="1"/>
  <c r="KK273" i="1" s="1"/>
  <c r="KK274" i="1" s="1"/>
  <c r="KJ272" i="1"/>
  <c r="KJ273" i="1" s="1"/>
  <c r="KJ274" i="1" s="1"/>
  <c r="KI272" i="1"/>
  <c r="KI273" i="1" s="1"/>
  <c r="KI274" i="1" s="1"/>
  <c r="KH272" i="1"/>
  <c r="KH273" i="1" s="1"/>
  <c r="KH274" i="1" s="1"/>
  <c r="KG272" i="1"/>
  <c r="KG273" i="1" s="1"/>
  <c r="KG274" i="1" s="1"/>
  <c r="KF272" i="1"/>
  <c r="KF273" i="1" s="1"/>
  <c r="KF274" i="1" s="1"/>
  <c r="KE272" i="1"/>
  <c r="KE273" i="1" s="1"/>
  <c r="KE274" i="1" s="1"/>
  <c r="KD272" i="1"/>
  <c r="KD273" i="1" s="1"/>
  <c r="KD274" i="1" s="1"/>
  <c r="KC272" i="1"/>
  <c r="KC273" i="1" s="1"/>
  <c r="KC274" i="1" s="1"/>
  <c r="KB272" i="1"/>
  <c r="KB273" i="1" s="1"/>
  <c r="KB274" i="1" s="1"/>
  <c r="KA272" i="1"/>
  <c r="KA273" i="1" s="1"/>
  <c r="KA274" i="1" s="1"/>
  <c r="JZ272" i="1"/>
  <c r="JZ273" i="1" s="1"/>
  <c r="JZ274" i="1" s="1"/>
  <c r="JY272" i="1"/>
  <c r="JY273" i="1" s="1"/>
  <c r="JY274" i="1" s="1"/>
  <c r="JX272" i="1"/>
  <c r="JX273" i="1" s="1"/>
  <c r="JX274" i="1" s="1"/>
  <c r="JW272" i="1"/>
  <c r="JW273" i="1" s="1"/>
  <c r="JW274" i="1" s="1"/>
  <c r="JV272" i="1"/>
  <c r="JV273" i="1" s="1"/>
  <c r="JV274" i="1" s="1"/>
  <c r="JU272" i="1"/>
  <c r="JU273" i="1" s="1"/>
  <c r="JU274" i="1" s="1"/>
  <c r="JT272" i="1"/>
  <c r="JT273" i="1" s="1"/>
  <c r="JT274" i="1" s="1"/>
  <c r="JS272" i="1"/>
  <c r="JS273" i="1" s="1"/>
  <c r="JS274" i="1" s="1"/>
  <c r="JR272" i="1"/>
  <c r="JR273" i="1" s="1"/>
  <c r="JR274" i="1" s="1"/>
  <c r="JQ272" i="1"/>
  <c r="JQ273" i="1" s="1"/>
  <c r="JQ274" i="1" s="1"/>
  <c r="JP272" i="1"/>
  <c r="JP273" i="1" s="1"/>
  <c r="JP274" i="1" s="1"/>
  <c r="JO272" i="1"/>
  <c r="JO273" i="1" s="1"/>
  <c r="JO274" i="1" s="1"/>
  <c r="JN272" i="1"/>
  <c r="JN273" i="1" s="1"/>
  <c r="JN274" i="1" s="1"/>
  <c r="JM272" i="1"/>
  <c r="JM273" i="1" s="1"/>
  <c r="JM274" i="1" s="1"/>
  <c r="JL272" i="1"/>
  <c r="JL273" i="1" s="1"/>
  <c r="JL274" i="1" s="1"/>
  <c r="JK272" i="1"/>
  <c r="JK273" i="1" s="1"/>
  <c r="JK274" i="1" s="1"/>
  <c r="JJ272" i="1"/>
  <c r="JJ273" i="1" s="1"/>
  <c r="JJ274" i="1" s="1"/>
  <c r="JI272" i="1"/>
  <c r="JI273" i="1" s="1"/>
  <c r="JI274" i="1" s="1"/>
  <c r="JH272" i="1"/>
  <c r="JH273" i="1" s="1"/>
  <c r="JH274" i="1" s="1"/>
  <c r="JG272" i="1"/>
  <c r="JG273" i="1" s="1"/>
  <c r="JG274" i="1" s="1"/>
  <c r="JF272" i="1"/>
  <c r="JF273" i="1" s="1"/>
  <c r="JF274" i="1" s="1"/>
  <c r="JE272" i="1"/>
  <c r="JE273" i="1" s="1"/>
  <c r="JE274" i="1" s="1"/>
  <c r="JD272" i="1"/>
  <c r="JD273" i="1" s="1"/>
  <c r="JD274" i="1" s="1"/>
  <c r="JC272" i="1"/>
  <c r="JC273" i="1" s="1"/>
  <c r="JC274" i="1" s="1"/>
  <c r="JB272" i="1"/>
  <c r="JB273" i="1" s="1"/>
  <c r="JB274" i="1" s="1"/>
  <c r="JA272" i="1"/>
  <c r="JA273" i="1" s="1"/>
  <c r="JA274" i="1" s="1"/>
  <c r="IZ272" i="1"/>
  <c r="IZ273" i="1" s="1"/>
  <c r="IZ274" i="1" s="1"/>
  <c r="IY272" i="1"/>
  <c r="IY273" i="1" s="1"/>
  <c r="IY274" i="1" s="1"/>
  <c r="IX272" i="1"/>
  <c r="IX273" i="1" s="1"/>
  <c r="IX274" i="1" s="1"/>
  <c r="IW272" i="1"/>
  <c r="IW273" i="1" s="1"/>
  <c r="IW274" i="1" s="1"/>
  <c r="IV272" i="1"/>
  <c r="IV273" i="1" s="1"/>
  <c r="IV274" i="1" s="1"/>
  <c r="IU272" i="1"/>
  <c r="IU273" i="1" s="1"/>
  <c r="IU274" i="1" s="1"/>
  <c r="IT272" i="1"/>
  <c r="IT273" i="1" s="1"/>
  <c r="IT274" i="1" s="1"/>
  <c r="IS272" i="1"/>
  <c r="IS273" i="1" s="1"/>
  <c r="IS274" i="1" s="1"/>
  <c r="IR272" i="1"/>
  <c r="IR273" i="1" s="1"/>
  <c r="IR274" i="1" s="1"/>
  <c r="IQ272" i="1"/>
  <c r="IQ273" i="1" s="1"/>
  <c r="IQ274" i="1" s="1"/>
  <c r="IP272" i="1"/>
  <c r="IP273" i="1" s="1"/>
  <c r="IP274" i="1" s="1"/>
  <c r="IO272" i="1"/>
  <c r="IO273" i="1" s="1"/>
  <c r="IO274" i="1" s="1"/>
  <c r="IN272" i="1"/>
  <c r="IN273" i="1" s="1"/>
  <c r="IN274" i="1" s="1"/>
  <c r="IM272" i="1"/>
  <c r="IM273" i="1" s="1"/>
  <c r="IM274" i="1" s="1"/>
  <c r="IL272" i="1"/>
  <c r="IL273" i="1" s="1"/>
  <c r="IL274" i="1" s="1"/>
  <c r="IK272" i="1"/>
  <c r="IK273" i="1" s="1"/>
  <c r="IK274" i="1" s="1"/>
  <c r="IJ272" i="1"/>
  <c r="IJ273" i="1" s="1"/>
  <c r="IJ274" i="1" s="1"/>
  <c r="II272" i="1"/>
  <c r="II273" i="1" s="1"/>
  <c r="II274" i="1" s="1"/>
  <c r="IH272" i="1"/>
  <c r="IH273" i="1" s="1"/>
  <c r="IH274" i="1" s="1"/>
  <c r="IG272" i="1"/>
  <c r="IG273" i="1" s="1"/>
  <c r="IG274" i="1" s="1"/>
  <c r="IF272" i="1"/>
  <c r="IF273" i="1" s="1"/>
  <c r="IF274" i="1" s="1"/>
  <c r="IE272" i="1"/>
  <c r="IE273" i="1" s="1"/>
  <c r="IE274" i="1" s="1"/>
  <c r="ID272" i="1"/>
  <c r="ID273" i="1" s="1"/>
  <c r="ID274" i="1" s="1"/>
  <c r="IC272" i="1"/>
  <c r="IC273" i="1" s="1"/>
  <c r="IC274" i="1" s="1"/>
  <c r="IB272" i="1"/>
  <c r="IB273" i="1" s="1"/>
  <c r="IB274" i="1" s="1"/>
  <c r="IA272" i="1"/>
  <c r="IA273" i="1" s="1"/>
  <c r="IA274" i="1" s="1"/>
  <c r="HZ272" i="1"/>
  <c r="HZ273" i="1" s="1"/>
  <c r="HZ274" i="1" s="1"/>
  <c r="HY272" i="1"/>
  <c r="HY273" i="1" s="1"/>
  <c r="HY274" i="1" s="1"/>
  <c r="HX272" i="1"/>
  <c r="HX273" i="1" s="1"/>
  <c r="HX274" i="1" s="1"/>
  <c r="HW272" i="1"/>
  <c r="HW273" i="1" s="1"/>
  <c r="HW274" i="1" s="1"/>
  <c r="HV272" i="1"/>
  <c r="HV273" i="1" s="1"/>
  <c r="HV274" i="1" s="1"/>
  <c r="HU272" i="1"/>
  <c r="HU273" i="1" s="1"/>
  <c r="HU274" i="1" s="1"/>
  <c r="HT272" i="1"/>
  <c r="HT273" i="1" s="1"/>
  <c r="HT274" i="1" s="1"/>
  <c r="HS272" i="1"/>
  <c r="HS273" i="1" s="1"/>
  <c r="HS274" i="1" s="1"/>
  <c r="HR272" i="1"/>
  <c r="HR273" i="1" s="1"/>
  <c r="HR274" i="1" s="1"/>
  <c r="HQ272" i="1"/>
  <c r="HQ273" i="1" s="1"/>
  <c r="HQ274" i="1" s="1"/>
  <c r="HP272" i="1"/>
  <c r="HP273" i="1" s="1"/>
  <c r="HP274" i="1" s="1"/>
  <c r="HO272" i="1"/>
  <c r="HO273" i="1" s="1"/>
  <c r="HO274" i="1" s="1"/>
  <c r="HN272" i="1"/>
  <c r="HN273" i="1" s="1"/>
  <c r="HN274" i="1" s="1"/>
  <c r="HM272" i="1"/>
  <c r="HM273" i="1" s="1"/>
  <c r="HM274" i="1" s="1"/>
  <c r="HL272" i="1"/>
  <c r="HL273" i="1" s="1"/>
  <c r="HL274" i="1" s="1"/>
  <c r="HK272" i="1"/>
  <c r="HK273" i="1" s="1"/>
  <c r="HK274" i="1" s="1"/>
  <c r="HJ272" i="1"/>
  <c r="HJ273" i="1" s="1"/>
  <c r="HJ274" i="1" s="1"/>
  <c r="HI272" i="1"/>
  <c r="HI273" i="1" s="1"/>
  <c r="HI274" i="1" s="1"/>
  <c r="HH272" i="1"/>
  <c r="HH273" i="1" s="1"/>
  <c r="HH274" i="1" s="1"/>
  <c r="HG272" i="1"/>
  <c r="HG273" i="1" s="1"/>
  <c r="HG274" i="1" s="1"/>
  <c r="HF272" i="1"/>
  <c r="HF273" i="1" s="1"/>
  <c r="HF274" i="1" s="1"/>
  <c r="HE272" i="1"/>
  <c r="HE273" i="1" s="1"/>
  <c r="HE274" i="1" s="1"/>
  <c r="HD272" i="1"/>
  <c r="HD273" i="1" s="1"/>
  <c r="HD274" i="1" s="1"/>
  <c r="HC272" i="1"/>
  <c r="HC273" i="1" s="1"/>
  <c r="HC274" i="1" s="1"/>
  <c r="HB272" i="1"/>
  <c r="HB273" i="1" s="1"/>
  <c r="HB274" i="1" s="1"/>
  <c r="HA272" i="1"/>
  <c r="HA273" i="1" s="1"/>
  <c r="HA274" i="1" s="1"/>
  <c r="GZ272" i="1"/>
  <c r="GZ273" i="1" s="1"/>
  <c r="GZ274" i="1" s="1"/>
  <c r="GY272" i="1"/>
  <c r="GY273" i="1" s="1"/>
  <c r="GY274" i="1" s="1"/>
  <c r="GX272" i="1"/>
  <c r="GX273" i="1" s="1"/>
  <c r="GX274" i="1" s="1"/>
  <c r="GW272" i="1"/>
  <c r="GW273" i="1" s="1"/>
  <c r="GW274" i="1" s="1"/>
  <c r="GV272" i="1"/>
  <c r="GV273" i="1" s="1"/>
  <c r="GV274" i="1" s="1"/>
  <c r="GU272" i="1"/>
  <c r="GU273" i="1" s="1"/>
  <c r="GU274" i="1" s="1"/>
  <c r="GT272" i="1"/>
  <c r="GT273" i="1" s="1"/>
  <c r="GT274" i="1" s="1"/>
  <c r="GS272" i="1"/>
  <c r="GS273" i="1" s="1"/>
  <c r="GS274" i="1" s="1"/>
  <c r="GR272" i="1"/>
  <c r="GR273" i="1" s="1"/>
  <c r="GR274" i="1" s="1"/>
  <c r="GQ272" i="1"/>
  <c r="GQ273" i="1" s="1"/>
  <c r="GQ274" i="1" s="1"/>
  <c r="GP272" i="1"/>
  <c r="GP273" i="1" s="1"/>
  <c r="GP274" i="1" s="1"/>
  <c r="GO272" i="1"/>
  <c r="GO273" i="1" s="1"/>
  <c r="GO274" i="1" s="1"/>
  <c r="GN272" i="1"/>
  <c r="GN273" i="1" s="1"/>
  <c r="GN274" i="1" s="1"/>
  <c r="GM272" i="1"/>
  <c r="GM273" i="1" s="1"/>
  <c r="GM274" i="1" s="1"/>
  <c r="GL272" i="1"/>
  <c r="GL273" i="1" s="1"/>
  <c r="GL274" i="1" s="1"/>
  <c r="GK272" i="1"/>
  <c r="GK273" i="1" s="1"/>
  <c r="GK274" i="1" s="1"/>
  <c r="GJ272" i="1"/>
  <c r="GJ273" i="1" s="1"/>
  <c r="GJ274" i="1" s="1"/>
  <c r="GI272" i="1"/>
  <c r="GI273" i="1" s="1"/>
  <c r="GI274" i="1" s="1"/>
  <c r="GH272" i="1"/>
  <c r="GH273" i="1" s="1"/>
  <c r="GH274" i="1" s="1"/>
  <c r="GG272" i="1"/>
  <c r="GG273" i="1" s="1"/>
  <c r="GG274" i="1" s="1"/>
  <c r="GF272" i="1"/>
  <c r="GF273" i="1" s="1"/>
  <c r="GF274" i="1" s="1"/>
  <c r="GE272" i="1"/>
  <c r="GE273" i="1" s="1"/>
  <c r="GE274" i="1" s="1"/>
  <c r="GD272" i="1"/>
  <c r="GD273" i="1" s="1"/>
  <c r="GD274" i="1" s="1"/>
  <c r="GC272" i="1"/>
  <c r="GC273" i="1" s="1"/>
  <c r="GC274" i="1" s="1"/>
  <c r="GB272" i="1"/>
  <c r="GB273" i="1" s="1"/>
  <c r="GB274" i="1" s="1"/>
  <c r="GA272" i="1"/>
  <c r="GA273" i="1" s="1"/>
  <c r="GA274" i="1" s="1"/>
  <c r="FZ272" i="1"/>
  <c r="FZ273" i="1" s="1"/>
  <c r="FZ274" i="1" s="1"/>
  <c r="FY272" i="1"/>
  <c r="FY273" i="1" s="1"/>
  <c r="FY274" i="1" s="1"/>
  <c r="FX272" i="1"/>
  <c r="FX273" i="1" s="1"/>
  <c r="FX274" i="1" s="1"/>
  <c r="FW272" i="1"/>
  <c r="FW273" i="1" s="1"/>
  <c r="FW274" i="1" s="1"/>
  <c r="FV272" i="1"/>
  <c r="FV273" i="1" s="1"/>
  <c r="FV274" i="1" s="1"/>
  <c r="FU272" i="1"/>
  <c r="FU273" i="1" s="1"/>
  <c r="FU274" i="1" s="1"/>
  <c r="FT272" i="1"/>
  <c r="FT273" i="1" s="1"/>
  <c r="FT274" i="1" s="1"/>
  <c r="FS272" i="1"/>
  <c r="FS273" i="1" s="1"/>
  <c r="FS274" i="1" s="1"/>
  <c r="FR272" i="1"/>
  <c r="FR273" i="1" s="1"/>
  <c r="FR274" i="1" s="1"/>
  <c r="FQ272" i="1"/>
  <c r="FQ273" i="1" s="1"/>
  <c r="FQ274" i="1" s="1"/>
  <c r="FP272" i="1"/>
  <c r="FP273" i="1" s="1"/>
  <c r="FP274" i="1" s="1"/>
  <c r="FO272" i="1"/>
  <c r="FO273" i="1" s="1"/>
  <c r="FO274" i="1" s="1"/>
  <c r="FN272" i="1"/>
  <c r="FN273" i="1" s="1"/>
  <c r="FN274" i="1" s="1"/>
  <c r="FM272" i="1"/>
  <c r="FM273" i="1" s="1"/>
  <c r="FM274" i="1" s="1"/>
  <c r="FL272" i="1"/>
  <c r="FL273" i="1" s="1"/>
  <c r="FL274" i="1" s="1"/>
  <c r="FK272" i="1"/>
  <c r="FK273" i="1" s="1"/>
  <c r="FK274" i="1" s="1"/>
  <c r="FJ272" i="1"/>
  <c r="FJ273" i="1" s="1"/>
  <c r="FJ274" i="1" s="1"/>
  <c r="FI272" i="1"/>
  <c r="FI273" i="1" s="1"/>
  <c r="FI274" i="1" s="1"/>
  <c r="FH272" i="1"/>
  <c r="FH273" i="1" s="1"/>
  <c r="FH274" i="1" s="1"/>
  <c r="FG272" i="1"/>
  <c r="FG273" i="1" s="1"/>
  <c r="FG274" i="1" s="1"/>
  <c r="FF272" i="1"/>
  <c r="FF273" i="1" s="1"/>
  <c r="FF274" i="1" s="1"/>
  <c r="FE272" i="1"/>
  <c r="FE273" i="1" s="1"/>
  <c r="FE274" i="1" s="1"/>
  <c r="FD272" i="1"/>
  <c r="FD273" i="1" s="1"/>
  <c r="FD274" i="1" s="1"/>
  <c r="FC272" i="1"/>
  <c r="FC273" i="1" s="1"/>
  <c r="FC274" i="1" s="1"/>
  <c r="FB272" i="1"/>
  <c r="FB273" i="1" s="1"/>
  <c r="FB274" i="1" s="1"/>
  <c r="FA272" i="1"/>
  <c r="FA273" i="1" s="1"/>
  <c r="FA274" i="1" s="1"/>
  <c r="EZ272" i="1"/>
  <c r="EZ273" i="1" s="1"/>
  <c r="EZ274" i="1" s="1"/>
  <c r="EY272" i="1"/>
  <c r="EY273" i="1" s="1"/>
  <c r="EY274" i="1" s="1"/>
  <c r="EX272" i="1"/>
  <c r="EX273" i="1" s="1"/>
  <c r="EX274" i="1" s="1"/>
  <c r="EW272" i="1"/>
  <c r="EW273" i="1" s="1"/>
  <c r="EW274" i="1" s="1"/>
  <c r="EV272" i="1"/>
  <c r="EV273" i="1" s="1"/>
  <c r="EV274" i="1" s="1"/>
  <c r="EU272" i="1"/>
  <c r="EU273" i="1" s="1"/>
  <c r="EU274" i="1" s="1"/>
  <c r="ET272" i="1"/>
  <c r="ET273" i="1" s="1"/>
  <c r="ET274" i="1" s="1"/>
  <c r="ES272" i="1"/>
  <c r="ES273" i="1" s="1"/>
  <c r="ES274" i="1" s="1"/>
  <c r="ER272" i="1"/>
  <c r="ER273" i="1" s="1"/>
  <c r="ER274" i="1" s="1"/>
  <c r="EQ272" i="1"/>
  <c r="EQ273" i="1" s="1"/>
  <c r="EQ274" i="1" s="1"/>
  <c r="EP272" i="1"/>
  <c r="EP273" i="1" s="1"/>
  <c r="EP274" i="1" s="1"/>
  <c r="EO272" i="1"/>
  <c r="EO273" i="1" s="1"/>
  <c r="EO274" i="1" s="1"/>
  <c r="EN272" i="1"/>
  <c r="EN273" i="1" s="1"/>
  <c r="EN274" i="1" s="1"/>
  <c r="EM272" i="1"/>
  <c r="EM273" i="1" s="1"/>
  <c r="EM274" i="1" s="1"/>
  <c r="EL272" i="1"/>
  <c r="EL273" i="1" s="1"/>
  <c r="EL274" i="1" s="1"/>
  <c r="EK272" i="1"/>
  <c r="EK273" i="1" s="1"/>
  <c r="EK274" i="1" s="1"/>
  <c r="EJ272" i="1"/>
  <c r="EJ273" i="1" s="1"/>
  <c r="EJ274" i="1" s="1"/>
  <c r="EI272" i="1"/>
  <c r="EI273" i="1" s="1"/>
  <c r="EI274" i="1" s="1"/>
  <c r="EH272" i="1"/>
  <c r="EH273" i="1" s="1"/>
  <c r="EH274" i="1" s="1"/>
  <c r="EG272" i="1"/>
  <c r="EG273" i="1" s="1"/>
  <c r="EG274" i="1" s="1"/>
  <c r="EF272" i="1"/>
  <c r="EF273" i="1" s="1"/>
  <c r="EF274" i="1" s="1"/>
  <c r="EE272" i="1"/>
  <c r="EE273" i="1" s="1"/>
  <c r="EE274" i="1" s="1"/>
  <c r="ED272" i="1"/>
  <c r="ED273" i="1" s="1"/>
  <c r="ED274" i="1" s="1"/>
  <c r="EC272" i="1"/>
  <c r="EC273" i="1" s="1"/>
  <c r="EC274" i="1" s="1"/>
  <c r="EB272" i="1"/>
  <c r="EB273" i="1" s="1"/>
  <c r="EB274" i="1" s="1"/>
  <c r="EA272" i="1"/>
  <c r="EA273" i="1" s="1"/>
  <c r="EA274" i="1" s="1"/>
  <c r="DZ272" i="1"/>
  <c r="DZ273" i="1" s="1"/>
  <c r="DZ274" i="1" s="1"/>
  <c r="DY272" i="1"/>
  <c r="DY273" i="1" s="1"/>
  <c r="DY274" i="1" s="1"/>
  <c r="DX272" i="1"/>
  <c r="DX273" i="1" s="1"/>
  <c r="DX274" i="1" s="1"/>
  <c r="DW272" i="1"/>
  <c r="DW273" i="1" s="1"/>
  <c r="DW274" i="1" s="1"/>
  <c r="DV272" i="1"/>
  <c r="DV273" i="1" s="1"/>
  <c r="DV274" i="1" s="1"/>
  <c r="DU272" i="1"/>
  <c r="DU273" i="1" s="1"/>
  <c r="DU274" i="1" s="1"/>
  <c r="DT272" i="1"/>
  <c r="DT273" i="1" s="1"/>
  <c r="DT274" i="1" s="1"/>
  <c r="DS272" i="1"/>
  <c r="DS273" i="1" s="1"/>
  <c r="DS274" i="1" s="1"/>
  <c r="DR272" i="1"/>
  <c r="DR273" i="1" s="1"/>
  <c r="DR274" i="1" s="1"/>
  <c r="DQ272" i="1"/>
  <c r="DQ273" i="1" s="1"/>
  <c r="DQ274" i="1" s="1"/>
  <c r="DP272" i="1"/>
  <c r="DP273" i="1" s="1"/>
  <c r="DP274" i="1" s="1"/>
  <c r="DO272" i="1"/>
  <c r="DO273" i="1" s="1"/>
  <c r="DO274" i="1" s="1"/>
  <c r="DN272" i="1"/>
  <c r="DN273" i="1" s="1"/>
  <c r="DN274" i="1" s="1"/>
  <c r="DM272" i="1"/>
  <c r="DM273" i="1" s="1"/>
  <c r="DM274" i="1" s="1"/>
  <c r="DL272" i="1"/>
  <c r="DL273" i="1" s="1"/>
  <c r="DL274" i="1" s="1"/>
  <c r="DK272" i="1"/>
  <c r="DK273" i="1" s="1"/>
  <c r="DK274" i="1" s="1"/>
  <c r="DJ272" i="1"/>
  <c r="DJ273" i="1" s="1"/>
  <c r="DJ274" i="1" s="1"/>
  <c r="DI272" i="1"/>
  <c r="DI273" i="1" s="1"/>
  <c r="DI274" i="1" s="1"/>
  <c r="DH272" i="1"/>
  <c r="DH273" i="1" s="1"/>
  <c r="DH274" i="1" s="1"/>
  <c r="DG272" i="1"/>
  <c r="DG273" i="1" s="1"/>
  <c r="DG274" i="1" s="1"/>
  <c r="DF272" i="1"/>
  <c r="DF273" i="1" s="1"/>
  <c r="DF274" i="1" s="1"/>
  <c r="DE272" i="1"/>
  <c r="DE273" i="1" s="1"/>
  <c r="DE274" i="1" s="1"/>
  <c r="DD272" i="1"/>
  <c r="DD273" i="1" s="1"/>
  <c r="DD274" i="1" s="1"/>
  <c r="DC272" i="1"/>
  <c r="DC273" i="1" s="1"/>
  <c r="DC274" i="1" s="1"/>
  <c r="DB272" i="1"/>
  <c r="DB273" i="1" s="1"/>
  <c r="DB274" i="1" s="1"/>
  <c r="DA272" i="1"/>
  <c r="DA273" i="1" s="1"/>
  <c r="DA274" i="1" s="1"/>
  <c r="CZ272" i="1"/>
  <c r="CZ273" i="1" s="1"/>
  <c r="CZ274" i="1" s="1"/>
  <c r="CY272" i="1"/>
  <c r="CY273" i="1" s="1"/>
  <c r="CY274" i="1" s="1"/>
  <c r="CX272" i="1"/>
  <c r="CX273" i="1" s="1"/>
  <c r="CX274" i="1" s="1"/>
  <c r="CW272" i="1"/>
  <c r="CW273" i="1" s="1"/>
  <c r="CW274" i="1" s="1"/>
  <c r="CV272" i="1"/>
  <c r="CV273" i="1" s="1"/>
  <c r="CV274" i="1" s="1"/>
  <c r="CU272" i="1"/>
  <c r="CU273" i="1" s="1"/>
  <c r="CU274" i="1" s="1"/>
  <c r="CT272" i="1"/>
  <c r="CT273" i="1" s="1"/>
  <c r="CT274" i="1" s="1"/>
  <c r="CS272" i="1"/>
  <c r="CS273" i="1" s="1"/>
  <c r="CS274" i="1" s="1"/>
  <c r="CR272" i="1"/>
  <c r="CR273" i="1" s="1"/>
  <c r="CR274" i="1" s="1"/>
  <c r="CQ272" i="1"/>
  <c r="CQ273" i="1" s="1"/>
  <c r="CQ274" i="1" s="1"/>
  <c r="CP272" i="1"/>
  <c r="CP273" i="1" s="1"/>
  <c r="CP274" i="1" s="1"/>
  <c r="CO272" i="1"/>
  <c r="CO273" i="1" s="1"/>
  <c r="CO274" i="1" s="1"/>
  <c r="CN272" i="1"/>
  <c r="CN273" i="1" s="1"/>
  <c r="CN274" i="1" s="1"/>
  <c r="CM272" i="1"/>
  <c r="CM273" i="1" s="1"/>
  <c r="CM274" i="1" s="1"/>
  <c r="CL272" i="1"/>
  <c r="CL273" i="1" s="1"/>
  <c r="CL274" i="1" s="1"/>
  <c r="CK272" i="1"/>
  <c r="CK273" i="1" s="1"/>
  <c r="CK274" i="1" s="1"/>
  <c r="CJ272" i="1"/>
  <c r="CJ273" i="1" s="1"/>
  <c r="CJ274" i="1" s="1"/>
  <c r="CI272" i="1"/>
  <c r="CI273" i="1" s="1"/>
  <c r="CI274" i="1" s="1"/>
  <c r="CH272" i="1"/>
  <c r="CH273" i="1" s="1"/>
  <c r="CH274" i="1" s="1"/>
  <c r="CG272" i="1"/>
  <c r="CG273" i="1" s="1"/>
  <c r="CG274" i="1" s="1"/>
  <c r="CF272" i="1"/>
  <c r="CF273" i="1" s="1"/>
  <c r="CF274" i="1" s="1"/>
  <c r="CE272" i="1"/>
  <c r="CE273" i="1" s="1"/>
  <c r="CE274" i="1" s="1"/>
  <c r="CD272" i="1"/>
  <c r="CD273" i="1" s="1"/>
  <c r="CD274" i="1" s="1"/>
  <c r="CC272" i="1"/>
  <c r="CC273" i="1" s="1"/>
  <c r="CC274" i="1" s="1"/>
  <c r="CB272" i="1"/>
  <c r="CB273" i="1" s="1"/>
  <c r="CB274" i="1" s="1"/>
  <c r="CA272" i="1"/>
  <c r="CA273" i="1" s="1"/>
  <c r="CA274" i="1" s="1"/>
  <c r="BZ272" i="1"/>
  <c r="BZ273" i="1" s="1"/>
  <c r="BZ274" i="1" s="1"/>
  <c r="BY272" i="1"/>
  <c r="BY273" i="1" s="1"/>
  <c r="BY274" i="1" s="1"/>
  <c r="BX272" i="1"/>
  <c r="BX273" i="1" s="1"/>
  <c r="BX274" i="1" s="1"/>
  <c r="BW272" i="1"/>
  <c r="BW273" i="1" s="1"/>
  <c r="BW274" i="1" s="1"/>
  <c r="BV272" i="1"/>
  <c r="BV273" i="1" s="1"/>
  <c r="BV274" i="1" s="1"/>
  <c r="BU272" i="1"/>
  <c r="BU273" i="1" s="1"/>
  <c r="BU274" i="1" s="1"/>
  <c r="BT272" i="1"/>
  <c r="BT273" i="1" s="1"/>
  <c r="BT274" i="1" s="1"/>
  <c r="BS272" i="1"/>
  <c r="BS273" i="1" s="1"/>
  <c r="BS274" i="1" s="1"/>
  <c r="BR272" i="1"/>
  <c r="BR273" i="1" s="1"/>
  <c r="BR274" i="1" s="1"/>
  <c r="BQ272" i="1"/>
  <c r="BQ273" i="1" s="1"/>
  <c r="BQ274" i="1" s="1"/>
  <c r="BP272" i="1"/>
  <c r="BP273" i="1" s="1"/>
  <c r="BP274" i="1" s="1"/>
  <c r="BO272" i="1"/>
  <c r="BO273" i="1" s="1"/>
  <c r="BO274" i="1" s="1"/>
  <c r="BN272" i="1"/>
  <c r="BN273" i="1" s="1"/>
  <c r="BN274" i="1" s="1"/>
  <c r="BM272" i="1"/>
  <c r="BM273" i="1" s="1"/>
  <c r="BM274" i="1" s="1"/>
  <c r="BL272" i="1"/>
  <c r="BL273" i="1" s="1"/>
  <c r="BL274" i="1" s="1"/>
  <c r="BK272" i="1"/>
  <c r="BK273" i="1" s="1"/>
  <c r="BK274" i="1" s="1"/>
  <c r="BJ272" i="1"/>
  <c r="BJ273" i="1" s="1"/>
  <c r="BJ274" i="1" s="1"/>
  <c r="BI272" i="1"/>
  <c r="BI273" i="1" s="1"/>
  <c r="BI274" i="1" s="1"/>
  <c r="BH272" i="1"/>
  <c r="BH273" i="1" s="1"/>
  <c r="BH274" i="1" s="1"/>
  <c r="BG272" i="1"/>
  <c r="BG273" i="1" s="1"/>
  <c r="BG274" i="1" s="1"/>
  <c r="BF272" i="1"/>
  <c r="BF273" i="1" s="1"/>
  <c r="BF274" i="1" s="1"/>
  <c r="BE272" i="1"/>
  <c r="BE273" i="1" s="1"/>
  <c r="BE274" i="1" s="1"/>
  <c r="BD272" i="1"/>
  <c r="BD273" i="1" s="1"/>
  <c r="BD274" i="1" s="1"/>
  <c r="BC272" i="1"/>
  <c r="BC273" i="1" s="1"/>
  <c r="BC274" i="1" s="1"/>
  <c r="BB272" i="1"/>
  <c r="BB273" i="1" s="1"/>
  <c r="BB274" i="1" s="1"/>
  <c r="BA272" i="1"/>
  <c r="BA273" i="1" s="1"/>
  <c r="BA274" i="1" s="1"/>
  <c r="AZ272" i="1"/>
  <c r="AZ273" i="1" s="1"/>
  <c r="AZ274" i="1" s="1"/>
  <c r="AY272" i="1"/>
  <c r="AY273" i="1" s="1"/>
  <c r="AY274" i="1" s="1"/>
  <c r="AX272" i="1"/>
  <c r="AX273" i="1" s="1"/>
  <c r="AX274" i="1" s="1"/>
  <c r="AW272" i="1"/>
  <c r="AW273" i="1" s="1"/>
  <c r="AW274" i="1" s="1"/>
  <c r="AV272" i="1"/>
  <c r="AV273" i="1" s="1"/>
  <c r="AV274" i="1" s="1"/>
  <c r="AU272" i="1"/>
  <c r="AU273" i="1" s="1"/>
  <c r="AU274" i="1" s="1"/>
  <c r="AT272" i="1"/>
  <c r="AT273" i="1" s="1"/>
  <c r="AT274" i="1" s="1"/>
  <c r="AS272" i="1"/>
  <c r="AS273" i="1" s="1"/>
  <c r="AS274" i="1" s="1"/>
  <c r="AR272" i="1"/>
  <c r="AR273" i="1" s="1"/>
  <c r="AR274" i="1" s="1"/>
  <c r="AQ272" i="1"/>
  <c r="AQ273" i="1" s="1"/>
  <c r="AQ274" i="1" s="1"/>
  <c r="AP272" i="1"/>
  <c r="AP273" i="1" s="1"/>
  <c r="AP274" i="1" s="1"/>
  <c r="AO272" i="1"/>
  <c r="AO273" i="1" s="1"/>
  <c r="AO274" i="1" s="1"/>
  <c r="AN272" i="1"/>
  <c r="AN273" i="1" s="1"/>
  <c r="AN274" i="1" s="1"/>
  <c r="AM272" i="1"/>
  <c r="AM273" i="1" s="1"/>
  <c r="AM274" i="1" s="1"/>
  <c r="AL272" i="1"/>
  <c r="AL273" i="1" s="1"/>
  <c r="AL274" i="1" s="1"/>
  <c r="AK272" i="1"/>
  <c r="AK273" i="1" s="1"/>
  <c r="AK274" i="1" s="1"/>
  <c r="AJ272" i="1"/>
  <c r="AJ273" i="1" s="1"/>
  <c r="AJ274" i="1" s="1"/>
  <c r="AI272" i="1"/>
  <c r="AI273" i="1" s="1"/>
  <c r="AI274" i="1" s="1"/>
  <c r="AH272" i="1"/>
  <c r="AH273" i="1" s="1"/>
  <c r="AH274" i="1" s="1"/>
  <c r="AG272" i="1"/>
  <c r="AG273" i="1" s="1"/>
  <c r="AG274" i="1" s="1"/>
  <c r="AF272" i="1"/>
  <c r="AF273" i="1" s="1"/>
  <c r="AF274" i="1" s="1"/>
  <c r="AE272" i="1"/>
  <c r="AE273" i="1" s="1"/>
  <c r="AE274" i="1" s="1"/>
  <c r="AD272" i="1"/>
  <c r="AD273" i="1" s="1"/>
  <c r="AD274" i="1" s="1"/>
  <c r="AC272" i="1"/>
  <c r="AC273" i="1" s="1"/>
  <c r="AC274" i="1" s="1"/>
  <c r="AB272" i="1"/>
  <c r="AB273" i="1" s="1"/>
  <c r="AB274" i="1" s="1"/>
  <c r="AA272" i="1"/>
  <c r="AA273" i="1" s="1"/>
  <c r="AA274" i="1" s="1"/>
  <c r="Z272" i="1"/>
  <c r="Z273" i="1" s="1"/>
  <c r="Z274" i="1" s="1"/>
  <c r="Y272" i="1"/>
  <c r="Y273" i="1" s="1"/>
  <c r="Y274" i="1" s="1"/>
  <c r="X272" i="1"/>
  <c r="X273" i="1" s="1"/>
  <c r="X274" i="1" s="1"/>
  <c r="W272" i="1"/>
  <c r="W273" i="1" s="1"/>
  <c r="W274" i="1" s="1"/>
  <c r="V272" i="1"/>
  <c r="V273" i="1" s="1"/>
  <c r="V274" i="1" s="1"/>
  <c r="U272" i="1"/>
  <c r="U273" i="1" s="1"/>
  <c r="U274" i="1" s="1"/>
  <c r="T272" i="1"/>
  <c r="T273" i="1" s="1"/>
  <c r="T274" i="1" s="1"/>
  <c r="S272" i="1"/>
  <c r="S273" i="1" s="1"/>
  <c r="S274" i="1" s="1"/>
  <c r="R272" i="1"/>
  <c r="R273" i="1" s="1"/>
  <c r="R274" i="1" s="1"/>
  <c r="Q272" i="1"/>
  <c r="Q273" i="1" s="1"/>
  <c r="Q274" i="1" s="1"/>
  <c r="P272" i="1"/>
  <c r="P273" i="1" s="1"/>
  <c r="P274" i="1" s="1"/>
  <c r="O272" i="1"/>
  <c r="O273" i="1" s="1"/>
  <c r="O274" i="1" s="1"/>
  <c r="N272" i="1"/>
  <c r="N273" i="1" s="1"/>
  <c r="N274" i="1" s="1"/>
  <c r="M272" i="1"/>
  <c r="M273" i="1" s="1"/>
  <c r="M274" i="1" s="1"/>
  <c r="L272" i="1"/>
  <c r="L273" i="1" s="1"/>
  <c r="L274" i="1" s="1"/>
  <c r="K272" i="1"/>
  <c r="K273" i="1" s="1"/>
  <c r="K274" i="1" s="1"/>
  <c r="J272" i="1"/>
  <c r="J273" i="1" s="1"/>
  <c r="J274" i="1" s="1"/>
  <c r="I272" i="1"/>
  <c r="I273" i="1" s="1"/>
  <c r="I274" i="1" s="1"/>
  <c r="H272" i="1"/>
  <c r="H273" i="1" s="1"/>
  <c r="H274" i="1" s="1"/>
  <c r="G272" i="1"/>
  <c r="G273" i="1" s="1"/>
  <c r="G274" i="1" s="1"/>
  <c r="F272" i="1"/>
  <c r="F273" i="1" s="1"/>
  <c r="F274" i="1" s="1"/>
  <c r="E272" i="1"/>
  <c r="E273" i="1" s="1"/>
  <c r="E274" i="1" s="1"/>
  <c r="D272" i="1"/>
  <c r="D273" i="1" s="1"/>
  <c r="D274" i="1" s="1"/>
</calcChain>
</file>

<file path=xl/sharedStrings.xml><?xml version="1.0" encoding="utf-8"?>
<sst xmlns="http://schemas.openxmlformats.org/spreadsheetml/2006/main" count="540" uniqueCount="4">
  <si>
    <t>GPUCB</t>
  </si>
  <si>
    <t xml:space="preserve"> count</t>
  </si>
  <si>
    <t>decomposed GPUCB</t>
  </si>
  <si>
    <t>improvement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</si>
</sst>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quantity_rmse_0901_RBF_J3!$D$274:$KQ$274</c:f>
              <c:numCache>
                <c:formatCode>General</c:formatCode>
                <c:ptCount val="300"/>
                <c:pt idx="0">
                  <c:v>0</c:v>
                </c:pt>
                <c:pt idx="1">
                  <c:v>0.85034630319333893</c:v>
                </c:pt>
                <c:pt idx="2">
                  <c:v>27.842542583428308</c:v>
                </c:pt>
                <c:pt idx="3">
                  <c:v>21.684951326491042</c:v>
                </c:pt>
                <c:pt idx="4">
                  <c:v>8.5682262840649948</c:v>
                </c:pt>
                <c:pt idx="5">
                  <c:v>17.788245147753344</c:v>
                </c:pt>
                <c:pt idx="6">
                  <c:v>17.534055286065019</c:v>
                </c:pt>
                <c:pt idx="7">
                  <c:v>80.331889913919952</c:v>
                </c:pt>
                <c:pt idx="8">
                  <c:v>20.165130806371678</c:v>
                </c:pt>
                <c:pt idx="9">
                  <c:v>30.014972358078285</c:v>
                </c:pt>
                <c:pt idx="10">
                  <c:v>12.13090565888837</c:v>
                </c:pt>
                <c:pt idx="11">
                  <c:v>17.795949649558331</c:v>
                </c:pt>
                <c:pt idx="12">
                  <c:v>27.005342879513307</c:v>
                </c:pt>
                <c:pt idx="13">
                  <c:v>45.536005780778368</c:v>
                </c:pt>
                <c:pt idx="14">
                  <c:v>9.8004172883249687</c:v>
                </c:pt>
                <c:pt idx="15">
                  <c:v>23.060612442823334</c:v>
                </c:pt>
                <c:pt idx="16">
                  <c:v>10.371658215246683</c:v>
                </c:pt>
                <c:pt idx="17">
                  <c:v>13.428743619006699</c:v>
                </c:pt>
                <c:pt idx="18">
                  <c:v>10.87565767957166</c:v>
                </c:pt>
                <c:pt idx="19">
                  <c:v>10.687356354241672</c:v>
                </c:pt>
                <c:pt idx="20">
                  <c:v>8.7446256760616912</c:v>
                </c:pt>
                <c:pt idx="21">
                  <c:v>15.084175024335034</c:v>
                </c:pt>
                <c:pt idx="22">
                  <c:v>7.5370300102149956</c:v>
                </c:pt>
                <c:pt idx="23">
                  <c:v>18.940947620896665</c:v>
                </c:pt>
                <c:pt idx="24">
                  <c:v>11.28595144008</c:v>
                </c:pt>
                <c:pt idx="25">
                  <c:v>9.6389793676483038</c:v>
                </c:pt>
                <c:pt idx="26">
                  <c:v>19.366832998566608</c:v>
                </c:pt>
                <c:pt idx="27">
                  <c:v>11.520338287266686</c:v>
                </c:pt>
                <c:pt idx="28">
                  <c:v>6.0770005521783244</c:v>
                </c:pt>
                <c:pt idx="29">
                  <c:v>15.891509840186657</c:v>
                </c:pt>
                <c:pt idx="30">
                  <c:v>24.097668720074992</c:v>
                </c:pt>
                <c:pt idx="31">
                  <c:v>19.530075011954985</c:v>
                </c:pt>
                <c:pt idx="32">
                  <c:v>11.980187276429977</c:v>
                </c:pt>
                <c:pt idx="33">
                  <c:v>6.6485294045649956</c:v>
                </c:pt>
                <c:pt idx="34">
                  <c:v>13.929924599601652</c:v>
                </c:pt>
                <c:pt idx="35">
                  <c:v>11.904994142303327</c:v>
                </c:pt>
                <c:pt idx="36">
                  <c:v>20.761491907091688</c:v>
                </c:pt>
                <c:pt idx="37">
                  <c:v>5.3952495084466312</c:v>
                </c:pt>
                <c:pt idx="38">
                  <c:v>12.36115642620832</c:v>
                </c:pt>
                <c:pt idx="39">
                  <c:v>7.3739306327616827</c:v>
                </c:pt>
                <c:pt idx="40">
                  <c:v>11.666007197283324</c:v>
                </c:pt>
                <c:pt idx="41">
                  <c:v>6.8798118078383652</c:v>
                </c:pt>
                <c:pt idx="42">
                  <c:v>43.76650352519993</c:v>
                </c:pt>
                <c:pt idx="43">
                  <c:v>15.076678091456674</c:v>
                </c:pt>
                <c:pt idx="44">
                  <c:v>10.207644369346669</c:v>
                </c:pt>
                <c:pt idx="45">
                  <c:v>10.612534895269988</c:v>
                </c:pt>
                <c:pt idx="46">
                  <c:v>13.149410334309986</c:v>
                </c:pt>
                <c:pt idx="47">
                  <c:v>14.883394661878334</c:v>
                </c:pt>
                <c:pt idx="48">
                  <c:v>9.6976703940066411</c:v>
                </c:pt>
                <c:pt idx="49">
                  <c:v>6.209373932498341</c:v>
                </c:pt>
                <c:pt idx="50">
                  <c:v>10.776869557078328</c:v>
                </c:pt>
                <c:pt idx="51">
                  <c:v>5.6342639082549884</c:v>
                </c:pt>
                <c:pt idx="52">
                  <c:v>7.3343383001683637</c:v>
                </c:pt>
                <c:pt idx="53">
                  <c:v>16.14015438221006</c:v>
                </c:pt>
                <c:pt idx="54">
                  <c:v>9.7667837127533694</c:v>
                </c:pt>
                <c:pt idx="55">
                  <c:v>11.578446448546709</c:v>
                </c:pt>
                <c:pt idx="56">
                  <c:v>15.604367589128309</c:v>
                </c:pt>
                <c:pt idx="57">
                  <c:v>4.0692988219283244</c:v>
                </c:pt>
                <c:pt idx="58">
                  <c:v>7.3995765119367007</c:v>
                </c:pt>
                <c:pt idx="59">
                  <c:v>13.742829811600021</c:v>
                </c:pt>
                <c:pt idx="60">
                  <c:v>6.5822356265700099</c:v>
                </c:pt>
                <c:pt idx="61">
                  <c:v>3.996194016784993</c:v>
                </c:pt>
                <c:pt idx="62">
                  <c:v>9.8497778198716404</c:v>
                </c:pt>
                <c:pt idx="63">
                  <c:v>6.0383502992050087</c:v>
                </c:pt>
                <c:pt idx="64">
                  <c:v>7.8106087949349812</c:v>
                </c:pt>
                <c:pt idx="65">
                  <c:v>7.8568030482949913</c:v>
                </c:pt>
                <c:pt idx="66">
                  <c:v>11.698138747495035</c:v>
                </c:pt>
                <c:pt idx="67">
                  <c:v>12.927638755970028</c:v>
                </c:pt>
                <c:pt idx="68">
                  <c:v>5.6776837558233151</c:v>
                </c:pt>
                <c:pt idx="69">
                  <c:v>7.979882895090018</c:v>
                </c:pt>
                <c:pt idx="70">
                  <c:v>10.705149393078317</c:v>
                </c:pt>
                <c:pt idx="71">
                  <c:v>7.7096933657516908</c:v>
                </c:pt>
                <c:pt idx="72">
                  <c:v>10.698540590071692</c:v>
                </c:pt>
                <c:pt idx="73">
                  <c:v>7.4591633310199912</c:v>
                </c:pt>
                <c:pt idx="74">
                  <c:v>8.6684652236166606</c:v>
                </c:pt>
                <c:pt idx="75">
                  <c:v>8.6028190681300298</c:v>
                </c:pt>
                <c:pt idx="76">
                  <c:v>10.944487182381678</c:v>
                </c:pt>
                <c:pt idx="77">
                  <c:v>4.1657005329533092</c:v>
                </c:pt>
                <c:pt idx="78">
                  <c:v>5.4846663381450167</c:v>
                </c:pt>
                <c:pt idx="79">
                  <c:v>11.066832079491661</c:v>
                </c:pt>
                <c:pt idx="80">
                  <c:v>14.770333480868336</c:v>
                </c:pt>
                <c:pt idx="81">
                  <c:v>8.0673884362783213</c:v>
                </c:pt>
                <c:pt idx="82">
                  <c:v>8.323343509059967</c:v>
                </c:pt>
                <c:pt idx="83">
                  <c:v>7.7605004632866459</c:v>
                </c:pt>
                <c:pt idx="84">
                  <c:v>27.221079609714959</c:v>
                </c:pt>
                <c:pt idx="85">
                  <c:v>5.4062490963900034</c:v>
                </c:pt>
                <c:pt idx="86">
                  <c:v>4.4321486483766437</c:v>
                </c:pt>
                <c:pt idx="87">
                  <c:v>10.928167044818359</c:v>
                </c:pt>
                <c:pt idx="88">
                  <c:v>11.160756695673379</c:v>
                </c:pt>
                <c:pt idx="89">
                  <c:v>12.960979997288335</c:v>
                </c:pt>
                <c:pt idx="90">
                  <c:v>6.4029107865216206</c:v>
                </c:pt>
                <c:pt idx="91">
                  <c:v>7.7749089757116474</c:v>
                </c:pt>
                <c:pt idx="92">
                  <c:v>14.505501902715</c:v>
                </c:pt>
                <c:pt idx="93">
                  <c:v>13.064418343849971</c:v>
                </c:pt>
                <c:pt idx="94">
                  <c:v>6.0036647261416665</c:v>
                </c:pt>
                <c:pt idx="95">
                  <c:v>13.430255705631634</c:v>
                </c:pt>
                <c:pt idx="96">
                  <c:v>12.673813485721652</c:v>
                </c:pt>
                <c:pt idx="97">
                  <c:v>8.5315853798583419</c:v>
                </c:pt>
                <c:pt idx="98">
                  <c:v>6.9672676854100057</c:v>
                </c:pt>
                <c:pt idx="99">
                  <c:v>8.7701578164366634</c:v>
                </c:pt>
                <c:pt idx="100">
                  <c:v>8.4862835655200151</c:v>
                </c:pt>
                <c:pt idx="101">
                  <c:v>12.104305065724997</c:v>
                </c:pt>
                <c:pt idx="102">
                  <c:v>12.497571550455056</c:v>
                </c:pt>
                <c:pt idx="103">
                  <c:v>8.8039274391016988</c:v>
                </c:pt>
                <c:pt idx="104">
                  <c:v>3.9097437410566593</c:v>
                </c:pt>
                <c:pt idx="105">
                  <c:v>14.786597406623358</c:v>
                </c:pt>
                <c:pt idx="106">
                  <c:v>9.4188536518800205</c:v>
                </c:pt>
                <c:pt idx="107">
                  <c:v>10.600525603788324</c:v>
                </c:pt>
                <c:pt idx="108">
                  <c:v>7.8082986596332837</c:v>
                </c:pt>
                <c:pt idx="109">
                  <c:v>8.3708100962800014</c:v>
                </c:pt>
                <c:pt idx="110">
                  <c:v>9.0472687177566726</c:v>
                </c:pt>
                <c:pt idx="111">
                  <c:v>8.8505001479800107</c:v>
                </c:pt>
                <c:pt idx="112">
                  <c:v>11.729596076768377</c:v>
                </c:pt>
                <c:pt idx="113">
                  <c:v>6.524748732118324</c:v>
                </c:pt>
                <c:pt idx="114">
                  <c:v>10.695946419231595</c:v>
                </c:pt>
                <c:pt idx="115">
                  <c:v>7.8040129889883181</c:v>
                </c:pt>
                <c:pt idx="116">
                  <c:v>6.5272164186583215</c:v>
                </c:pt>
                <c:pt idx="117">
                  <c:v>11.813489396278332</c:v>
                </c:pt>
                <c:pt idx="118">
                  <c:v>5.8935359108216678</c:v>
                </c:pt>
                <c:pt idx="119">
                  <c:v>10.632077313748356</c:v>
                </c:pt>
                <c:pt idx="120">
                  <c:v>15.659039542111675</c:v>
                </c:pt>
                <c:pt idx="121">
                  <c:v>15.838656729716716</c:v>
                </c:pt>
                <c:pt idx="122">
                  <c:v>9.3770547659433046</c:v>
                </c:pt>
                <c:pt idx="123">
                  <c:v>1.8381759734283243</c:v>
                </c:pt>
                <c:pt idx="124">
                  <c:v>9.9548596700866696</c:v>
                </c:pt>
                <c:pt idx="125">
                  <c:v>7.590354487336648</c:v>
                </c:pt>
                <c:pt idx="126">
                  <c:v>9.9518937712683275</c:v>
                </c:pt>
                <c:pt idx="127">
                  <c:v>8.1602070302366769</c:v>
                </c:pt>
                <c:pt idx="128">
                  <c:v>8.6304533991733443</c:v>
                </c:pt>
                <c:pt idx="129">
                  <c:v>9.0533632622283644</c:v>
                </c:pt>
                <c:pt idx="130">
                  <c:v>18.580909886829964</c:v>
                </c:pt>
                <c:pt idx="131">
                  <c:v>14.229539804363323</c:v>
                </c:pt>
                <c:pt idx="132">
                  <c:v>10.576411613948355</c:v>
                </c:pt>
                <c:pt idx="133">
                  <c:v>8.7230850924316918</c:v>
                </c:pt>
                <c:pt idx="134">
                  <c:v>8.3521026101416762</c:v>
                </c:pt>
                <c:pt idx="135">
                  <c:v>4.2384062037149839</c:v>
                </c:pt>
                <c:pt idx="136">
                  <c:v>10.201718222646704</c:v>
                </c:pt>
                <c:pt idx="137">
                  <c:v>12.691251102533352</c:v>
                </c:pt>
                <c:pt idx="138">
                  <c:v>6.1957724496100264</c:v>
                </c:pt>
                <c:pt idx="139">
                  <c:v>15.586480516883272</c:v>
                </c:pt>
                <c:pt idx="140">
                  <c:v>10.368973642975</c:v>
                </c:pt>
                <c:pt idx="141">
                  <c:v>18.946518346693342</c:v>
                </c:pt>
                <c:pt idx="142">
                  <c:v>10.459895115739993</c:v>
                </c:pt>
                <c:pt idx="143">
                  <c:v>7.2508203863216547</c:v>
                </c:pt>
                <c:pt idx="144">
                  <c:v>11.236684904369977</c:v>
                </c:pt>
                <c:pt idx="145">
                  <c:v>10.148609191936654</c:v>
                </c:pt>
                <c:pt idx="146">
                  <c:v>9.338433159789993</c:v>
                </c:pt>
                <c:pt idx="147">
                  <c:v>11.233564687659946</c:v>
                </c:pt>
                <c:pt idx="148">
                  <c:v>7.0820257180966406</c:v>
                </c:pt>
                <c:pt idx="149">
                  <c:v>7.1449862474333603</c:v>
                </c:pt>
                <c:pt idx="150">
                  <c:v>12.420357491663324</c:v>
                </c:pt>
                <c:pt idx="151">
                  <c:v>7.9402073702233622</c:v>
                </c:pt>
                <c:pt idx="152">
                  <c:v>4.9667994570283369</c:v>
                </c:pt>
                <c:pt idx="153">
                  <c:v>4.2776069918383453</c:v>
                </c:pt>
                <c:pt idx="154">
                  <c:v>15.335939058406623</c:v>
                </c:pt>
                <c:pt idx="155">
                  <c:v>6.1038923810099677</c:v>
                </c:pt>
                <c:pt idx="156">
                  <c:v>9.7287442174066818</c:v>
                </c:pt>
                <c:pt idx="157">
                  <c:v>12.982813881848298</c:v>
                </c:pt>
                <c:pt idx="158">
                  <c:v>11.602040474473352</c:v>
                </c:pt>
                <c:pt idx="159">
                  <c:v>6.5830713773917138</c:v>
                </c:pt>
                <c:pt idx="160">
                  <c:v>10.948470875144988</c:v>
                </c:pt>
                <c:pt idx="161">
                  <c:v>11.211864221629963</c:v>
                </c:pt>
                <c:pt idx="162">
                  <c:v>7.9646337087366792</c:v>
                </c:pt>
                <c:pt idx="163">
                  <c:v>5.9379376112450144</c:v>
                </c:pt>
                <c:pt idx="164">
                  <c:v>14.045877496128355</c:v>
                </c:pt>
                <c:pt idx="165">
                  <c:v>10.048831716070005</c:v>
                </c:pt>
                <c:pt idx="166">
                  <c:v>11.313113094508353</c:v>
                </c:pt>
                <c:pt idx="167">
                  <c:v>12.062393839696629</c:v>
                </c:pt>
                <c:pt idx="168">
                  <c:v>12.516803261216669</c:v>
                </c:pt>
                <c:pt idx="169">
                  <c:v>8.6325658853333422</c:v>
                </c:pt>
                <c:pt idx="170">
                  <c:v>5.9034314594866633</c:v>
                </c:pt>
                <c:pt idx="171">
                  <c:v>10.352318350168343</c:v>
                </c:pt>
                <c:pt idx="172">
                  <c:v>12.026945403606648</c:v>
                </c:pt>
                <c:pt idx="173">
                  <c:v>8.7730591691783424</c:v>
                </c:pt>
                <c:pt idx="174">
                  <c:v>2.4651114110133099</c:v>
                </c:pt>
                <c:pt idx="175">
                  <c:v>16.910010933166731</c:v>
                </c:pt>
                <c:pt idx="176">
                  <c:v>7.8909911909800234</c:v>
                </c:pt>
                <c:pt idx="177">
                  <c:v>9.6667071760250032</c:v>
                </c:pt>
                <c:pt idx="178">
                  <c:v>9.5382970296933109</c:v>
                </c:pt>
                <c:pt idx="179">
                  <c:v>15.240430812154981</c:v>
                </c:pt>
                <c:pt idx="180">
                  <c:v>8.7398889821566748</c:v>
                </c:pt>
                <c:pt idx="181">
                  <c:v>7.8914814642100151</c:v>
                </c:pt>
                <c:pt idx="182">
                  <c:v>11.911071442548305</c:v>
                </c:pt>
                <c:pt idx="183">
                  <c:v>5.9637436846749825</c:v>
                </c:pt>
                <c:pt idx="184">
                  <c:v>10.339631780151626</c:v>
                </c:pt>
                <c:pt idx="185">
                  <c:v>9.7914008675616735</c:v>
                </c:pt>
                <c:pt idx="186">
                  <c:v>12.664983516481687</c:v>
                </c:pt>
                <c:pt idx="187">
                  <c:v>12.642356540358367</c:v>
                </c:pt>
                <c:pt idx="188">
                  <c:v>9.234493901161688</c:v>
                </c:pt>
                <c:pt idx="189">
                  <c:v>4.8182178077116333</c:v>
                </c:pt>
                <c:pt idx="190">
                  <c:v>9.0249141362516827</c:v>
                </c:pt>
                <c:pt idx="191">
                  <c:v>10.26965756879501</c:v>
                </c:pt>
                <c:pt idx="192">
                  <c:v>12.859056387176683</c:v>
                </c:pt>
                <c:pt idx="193">
                  <c:v>13.814868947125003</c:v>
                </c:pt>
                <c:pt idx="194">
                  <c:v>7.2787798331150011</c:v>
                </c:pt>
                <c:pt idx="195">
                  <c:v>8.0452634134766434</c:v>
                </c:pt>
                <c:pt idx="196">
                  <c:v>7.5835964314499904</c:v>
                </c:pt>
                <c:pt idx="197">
                  <c:v>11.423219655323336</c:v>
                </c:pt>
                <c:pt idx="198">
                  <c:v>9.179075149574988</c:v>
                </c:pt>
                <c:pt idx="199">
                  <c:v>10.927616928624984</c:v>
                </c:pt>
                <c:pt idx="200">
                  <c:v>10.462935388130035</c:v>
                </c:pt>
                <c:pt idx="201">
                  <c:v>13.196587139504935</c:v>
                </c:pt>
                <c:pt idx="202">
                  <c:v>5.8508389516150006</c:v>
                </c:pt>
                <c:pt idx="203">
                  <c:v>8.4543948225366705</c:v>
                </c:pt>
                <c:pt idx="204">
                  <c:v>9.0031286622100026</c:v>
                </c:pt>
                <c:pt idx="205">
                  <c:v>13.243583016085015</c:v>
                </c:pt>
                <c:pt idx="206">
                  <c:v>7.6853795284600013</c:v>
                </c:pt>
                <c:pt idx="207">
                  <c:v>7.8365385301883306</c:v>
                </c:pt>
                <c:pt idx="208">
                  <c:v>3.826407714611646</c:v>
                </c:pt>
                <c:pt idx="209">
                  <c:v>4.3970347665149623</c:v>
                </c:pt>
                <c:pt idx="210">
                  <c:v>12.409579632146661</c:v>
                </c:pt>
                <c:pt idx="211">
                  <c:v>8.6958761751199773</c:v>
                </c:pt>
                <c:pt idx="212">
                  <c:v>7.7423713391566507</c:v>
                </c:pt>
                <c:pt idx="213">
                  <c:v>6.4864279132716307</c:v>
                </c:pt>
                <c:pt idx="214">
                  <c:v>22.344143161749997</c:v>
                </c:pt>
                <c:pt idx="215">
                  <c:v>12.255079723861705</c:v>
                </c:pt>
                <c:pt idx="216">
                  <c:v>8.4679781993950201</c:v>
                </c:pt>
                <c:pt idx="217">
                  <c:v>9.4018454221800098</c:v>
                </c:pt>
                <c:pt idx="218">
                  <c:v>7.0934544455066639</c:v>
                </c:pt>
                <c:pt idx="219">
                  <c:v>10.694451883401657</c:v>
                </c:pt>
                <c:pt idx="220">
                  <c:v>10.718755544185022</c:v>
                </c:pt>
                <c:pt idx="221">
                  <c:v>9.9886471065149927</c:v>
                </c:pt>
                <c:pt idx="222">
                  <c:v>13.528495285091635</c:v>
                </c:pt>
                <c:pt idx="223">
                  <c:v>5.7417102450300295</c:v>
                </c:pt>
                <c:pt idx="224">
                  <c:v>12.624592426313331</c:v>
                </c:pt>
                <c:pt idx="225">
                  <c:v>7.505188333191648</c:v>
                </c:pt>
                <c:pt idx="226">
                  <c:v>8.7868794768350522</c:v>
                </c:pt>
                <c:pt idx="227">
                  <c:v>10.444745523316668</c:v>
                </c:pt>
                <c:pt idx="228">
                  <c:v>10.449211522188339</c:v>
                </c:pt>
                <c:pt idx="229">
                  <c:v>9.5426976772949867</c:v>
                </c:pt>
                <c:pt idx="230">
                  <c:v>15.877304072639964</c:v>
                </c:pt>
                <c:pt idx="231">
                  <c:v>13.078180497488345</c:v>
                </c:pt>
                <c:pt idx="232">
                  <c:v>8.7937839564616649</c:v>
                </c:pt>
                <c:pt idx="233">
                  <c:v>6.6233615629433196</c:v>
                </c:pt>
                <c:pt idx="234">
                  <c:v>6.15262423253502</c:v>
                </c:pt>
                <c:pt idx="235">
                  <c:v>7.3288032312950779</c:v>
                </c:pt>
                <c:pt idx="236">
                  <c:v>11.85754680836666</c:v>
                </c:pt>
                <c:pt idx="237">
                  <c:v>5.2155803978633175</c:v>
                </c:pt>
                <c:pt idx="238">
                  <c:v>10.645160539766652</c:v>
                </c:pt>
                <c:pt idx="239">
                  <c:v>9.2414081003649571</c:v>
                </c:pt>
                <c:pt idx="240">
                  <c:v>7.1906935492283219</c:v>
                </c:pt>
                <c:pt idx="241">
                  <c:v>9.8840511819283439</c:v>
                </c:pt>
                <c:pt idx="242">
                  <c:v>10.577202697181697</c:v>
                </c:pt>
                <c:pt idx="243">
                  <c:v>13.114181226534981</c:v>
                </c:pt>
                <c:pt idx="244">
                  <c:v>12.31023937986</c:v>
                </c:pt>
                <c:pt idx="245">
                  <c:v>6.9410123274816549</c:v>
                </c:pt>
                <c:pt idx="246">
                  <c:v>8.1258647629049783</c:v>
                </c:pt>
                <c:pt idx="247">
                  <c:v>9.8572536113716644</c:v>
                </c:pt>
                <c:pt idx="248">
                  <c:v>8.8072265035516573</c:v>
                </c:pt>
                <c:pt idx="249">
                  <c:v>10.761315719874954</c:v>
                </c:pt>
                <c:pt idx="250">
                  <c:v>9.201231871903337</c:v>
                </c:pt>
                <c:pt idx="251">
                  <c:v>8.0497271656683189</c:v>
                </c:pt>
                <c:pt idx="252">
                  <c:v>10.563994700493362</c:v>
                </c:pt>
                <c:pt idx="253">
                  <c:v>5.6162191042116838</c:v>
                </c:pt>
                <c:pt idx="254">
                  <c:v>7.3030300515899649</c:v>
                </c:pt>
                <c:pt idx="255">
                  <c:v>9.5227980581100269</c:v>
                </c:pt>
                <c:pt idx="256">
                  <c:v>9.4030554976366698</c:v>
                </c:pt>
                <c:pt idx="257">
                  <c:v>7.0470843688950291</c:v>
                </c:pt>
                <c:pt idx="258">
                  <c:v>6.8190311696383343</c:v>
                </c:pt>
                <c:pt idx="259">
                  <c:v>7.3382057161667014</c:v>
                </c:pt>
                <c:pt idx="260">
                  <c:v>11.080414873723331</c:v>
                </c:pt>
                <c:pt idx="261">
                  <c:v>8.1019925750216437</c:v>
                </c:pt>
                <c:pt idx="262">
                  <c:v>10.277297975520018</c:v>
                </c:pt>
                <c:pt idx="263">
                  <c:v>8.6423718966133212</c:v>
                </c:pt>
                <c:pt idx="264">
                  <c:v>13.170743323976675</c:v>
                </c:pt>
                <c:pt idx="265">
                  <c:v>7.5966252281933544</c:v>
                </c:pt>
                <c:pt idx="266">
                  <c:v>48.380774015195001</c:v>
                </c:pt>
                <c:pt idx="267">
                  <c:v>9.611411724513296</c:v>
                </c:pt>
                <c:pt idx="268">
                  <c:v>11.858069797046644</c:v>
                </c:pt>
                <c:pt idx="269">
                  <c:v>14.619655160989975</c:v>
                </c:pt>
                <c:pt idx="270">
                  <c:v>3.5841212972983483</c:v>
                </c:pt>
                <c:pt idx="271">
                  <c:v>8.8774034814533387</c:v>
                </c:pt>
                <c:pt idx="272">
                  <c:v>8.5848003132883441</c:v>
                </c:pt>
                <c:pt idx="273">
                  <c:v>12.928657918625031</c:v>
                </c:pt>
                <c:pt idx="274">
                  <c:v>8.4411383867450063</c:v>
                </c:pt>
                <c:pt idx="275">
                  <c:v>14.112200356518322</c:v>
                </c:pt>
                <c:pt idx="276">
                  <c:v>10.092381685630025</c:v>
                </c:pt>
                <c:pt idx="277">
                  <c:v>11.642900813805014</c:v>
                </c:pt>
                <c:pt idx="278">
                  <c:v>14.114139068295017</c:v>
                </c:pt>
                <c:pt idx="279">
                  <c:v>7.0547505678566713</c:v>
                </c:pt>
                <c:pt idx="280">
                  <c:v>7.6565210634133685</c:v>
                </c:pt>
                <c:pt idx="281">
                  <c:v>12.533168903841641</c:v>
                </c:pt>
                <c:pt idx="282">
                  <c:v>4.2807353788149705</c:v>
                </c:pt>
                <c:pt idx="283">
                  <c:v>9.7191095759233228</c:v>
                </c:pt>
                <c:pt idx="284">
                  <c:v>8.1045954343316637</c:v>
                </c:pt>
                <c:pt idx="285">
                  <c:v>9.1660332130966804</c:v>
                </c:pt>
                <c:pt idx="286">
                  <c:v>9.7893954158516436</c:v>
                </c:pt>
                <c:pt idx="287">
                  <c:v>8.7974491299033239</c:v>
                </c:pt>
                <c:pt idx="288">
                  <c:v>11.838155331485023</c:v>
                </c:pt>
                <c:pt idx="289">
                  <c:v>6.5905299988183508</c:v>
                </c:pt>
                <c:pt idx="290">
                  <c:v>10.571407201223359</c:v>
                </c:pt>
                <c:pt idx="291">
                  <c:v>7.4927023804800097</c:v>
                </c:pt>
                <c:pt idx="292">
                  <c:v>7.9473174539533176</c:v>
                </c:pt>
                <c:pt idx="293">
                  <c:v>8.0204874345600086</c:v>
                </c:pt>
                <c:pt idx="294">
                  <c:v>14.276986072855035</c:v>
                </c:pt>
                <c:pt idx="295">
                  <c:v>9.6121919679683199</c:v>
                </c:pt>
                <c:pt idx="296">
                  <c:v>5.9820727794233308</c:v>
                </c:pt>
                <c:pt idx="297">
                  <c:v>7.755136429538334</c:v>
                </c:pt>
                <c:pt idx="298">
                  <c:v>8.736533150046677</c:v>
                </c:pt>
                <c:pt idx="299">
                  <c:v>5.9783583211800551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1-4CED-A183-C03BAA02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19823"/>
        <c:axId val="170376879"/>
      </c:scatterChart>
      <c:valAx>
        <c:axId val="2600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879"/>
        <c:crosses val="autoZero"/>
        <c:crossBetween val="midCat"/>
      </c:valAx>
      <c:valAx>
        <c:axId val="1703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275</xdr:row>
      <xdr:rowOff>9525</xdr:rowOff>
    </xdr:from>
    <xdr:to>
      <xdr:col>10</xdr:col>
      <xdr:colOff>304800</xdr:colOff>
      <xdr:row>289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0DC49-B2E3-4C09-BFF6-4B1E602A4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274"/>
  <sheetViews>
    <sheetView tabSelected="1" topLeftCell="A257" workbookViewId="0">
      <selection activeCell="A273" sqref="A273"/>
    </sheetView>
  </sheetViews>
  <sheetFormatPr defaultRowHeight="15" x14ac:dyDescent="0.25"/>
  <sheetData>
    <row r="1" spans="1:303" x14ac:dyDescent="0.25">
      <c r="A1" t="s">
        <v>0</v>
      </c>
      <c r="B1" t="s">
        <v>1</v>
      </c>
      <c r="C1">
        <v>0</v>
      </c>
      <c r="D1">
        <v>0.15390969585700001</v>
      </c>
      <c r="E1">
        <v>3.3324867378E-2</v>
      </c>
      <c r="F1">
        <v>6.3741915077899997E-3</v>
      </c>
      <c r="G1">
        <v>3.4451531511599999E-2</v>
      </c>
      <c r="H1">
        <v>4.01777298329E-3</v>
      </c>
      <c r="I1">
        <v>1.26260912751E-3</v>
      </c>
      <c r="J1">
        <v>1.5665230920299999E-3</v>
      </c>
      <c r="K1">
        <v>1.1866750012000001E-3</v>
      </c>
      <c r="L1">
        <v>7.8344639720500004E-4</v>
      </c>
      <c r="M1">
        <v>1.59036006113E-3</v>
      </c>
      <c r="N1">
        <v>5.4083266085699997E-4</v>
      </c>
      <c r="O1">
        <v>1.3973001033299999E-4</v>
      </c>
      <c r="P1">
        <v>5.4556309027800002E-4</v>
      </c>
      <c r="Q1">
        <v>1.68844830997E-4</v>
      </c>
      <c r="R1">
        <v>2.9214918123399999E-4</v>
      </c>
      <c r="S1" s="1">
        <v>6.4149125937199998E-5</v>
      </c>
      <c r="T1">
        <v>2.96664309681E-4</v>
      </c>
      <c r="U1">
        <v>1.7091010362099999E-4</v>
      </c>
      <c r="V1">
        <v>4.7622347643100002E-4</v>
      </c>
      <c r="W1" s="1">
        <v>3.6696070920499998E-5</v>
      </c>
      <c r="X1">
        <v>2.5097400192400002E-4</v>
      </c>
      <c r="Y1">
        <v>1.8311821611699999E-4</v>
      </c>
      <c r="Z1">
        <v>6.3429066288100001E-4</v>
      </c>
      <c r="AA1">
        <v>5.5054292331199999E-4</v>
      </c>
      <c r="AB1">
        <v>1.8465086473500001E-4</v>
      </c>
      <c r="AC1">
        <v>1.71241833534E-4</v>
      </c>
      <c r="AD1">
        <v>1.5680554593099999E-4</v>
      </c>
      <c r="AE1">
        <v>7.1262621295800003E-4</v>
      </c>
      <c r="AF1" s="1">
        <v>6.1973713289900002E-5</v>
      </c>
      <c r="AG1">
        <v>3.0701939112999998E-4</v>
      </c>
      <c r="AH1">
        <v>1.06400908972E-3</v>
      </c>
      <c r="AI1" s="1">
        <v>7.7553006781300003E-5</v>
      </c>
      <c r="AJ1">
        <v>2.7801718035600002E-4</v>
      </c>
      <c r="AK1">
        <v>1.22144890131E-4</v>
      </c>
      <c r="AL1">
        <v>3.4687086261400002E-4</v>
      </c>
      <c r="AM1">
        <v>1.09274024431E-4</v>
      </c>
      <c r="AN1" s="1">
        <v>8.4374112740800001E-5</v>
      </c>
      <c r="AO1">
        <v>1.96553869399E-4</v>
      </c>
      <c r="AP1">
        <v>1.4235689420500001E-4</v>
      </c>
      <c r="AQ1">
        <v>1.6111513898799999E-4</v>
      </c>
      <c r="AR1">
        <v>1.3707716020800001E-4</v>
      </c>
      <c r="AS1" s="1">
        <v>3.8121752645199999E-5</v>
      </c>
      <c r="AT1" s="1">
        <v>5.6568048531199998E-5</v>
      </c>
      <c r="AU1" s="1">
        <v>9.9476319398899996E-5</v>
      </c>
      <c r="AV1" s="1">
        <v>1.87315238901E-5</v>
      </c>
      <c r="AW1">
        <v>1.5217386815300001E-2</v>
      </c>
      <c r="AX1">
        <v>1.09084896175E-4</v>
      </c>
      <c r="AY1" s="1">
        <v>7.4604940501899999E-5</v>
      </c>
      <c r="AZ1" s="1">
        <v>4.3526887539599997E-5</v>
      </c>
      <c r="BA1">
        <v>3.0127553063E-4</v>
      </c>
      <c r="BB1" s="1">
        <v>7.9774032650800004E-5</v>
      </c>
      <c r="BC1" s="1">
        <v>3.0145729603099999E-5</v>
      </c>
      <c r="BD1" s="1">
        <v>5.15344534639E-5</v>
      </c>
      <c r="BE1" s="1">
        <v>8.0451949969500002E-5</v>
      </c>
      <c r="BF1">
        <v>1.2720432556600001E-2</v>
      </c>
      <c r="BG1">
        <v>1.2559976907199999E-4</v>
      </c>
      <c r="BH1">
        <v>1.13158461246E-4</v>
      </c>
      <c r="BI1" s="1">
        <v>2.23720228518E-5</v>
      </c>
      <c r="BJ1">
        <v>1.0091418043799999E-4</v>
      </c>
      <c r="BK1" s="1">
        <v>5.2156034364099999E-5</v>
      </c>
      <c r="BL1" s="1">
        <v>7.8787164665099999E-5</v>
      </c>
      <c r="BM1">
        <v>1.01968272893E-4</v>
      </c>
      <c r="BN1" s="1">
        <v>3.9514588433700002E-5</v>
      </c>
      <c r="BO1" s="1">
        <v>1.08700497652E-5</v>
      </c>
      <c r="BP1" s="1">
        <v>8.69134646002E-5</v>
      </c>
      <c r="BQ1" s="1">
        <v>1.6777042027899998E-5</v>
      </c>
      <c r="BR1" s="1">
        <v>7.2205031050399994E-5</v>
      </c>
      <c r="BS1" s="1">
        <v>6.7236370213199999E-5</v>
      </c>
      <c r="BT1" s="1">
        <v>2.3261339046900001E-5</v>
      </c>
      <c r="BU1" s="1">
        <v>4.3773864610600003E-5</v>
      </c>
      <c r="BV1">
        <v>1.2066055943699999E-4</v>
      </c>
      <c r="BW1" s="1">
        <v>4.8463680988499999E-5</v>
      </c>
      <c r="BX1" s="1">
        <v>2.3064100082100002E-5</v>
      </c>
      <c r="BY1">
        <v>1.1641001454E-4</v>
      </c>
      <c r="BZ1" s="1">
        <v>3.4760799083600002E-5</v>
      </c>
      <c r="CA1" s="1">
        <v>7.2215269629999994E-5</v>
      </c>
      <c r="CB1">
        <v>1.00547138596E-4</v>
      </c>
      <c r="CC1" s="1">
        <v>1.46169226417E-5</v>
      </c>
      <c r="CD1" s="1">
        <v>7.7882387918900002E-5</v>
      </c>
      <c r="CE1" s="1">
        <v>4.1219790088000002E-5</v>
      </c>
      <c r="CF1">
        <v>1.05136003981E-4</v>
      </c>
      <c r="CG1" s="1">
        <v>9.3351463311399995E-5</v>
      </c>
      <c r="CH1" s="1">
        <v>3.6974035545600001E-5</v>
      </c>
      <c r="CI1" s="1">
        <v>4.5981286674399997E-5</v>
      </c>
      <c r="CJ1" s="1">
        <v>5.87009141021E-5</v>
      </c>
      <c r="CK1">
        <v>1.03587281903E-4</v>
      </c>
      <c r="CL1">
        <v>1.05254736757E-2</v>
      </c>
      <c r="CM1">
        <v>1.12741337317E-4</v>
      </c>
      <c r="CN1" s="1">
        <v>3.9220484929900001E-5</v>
      </c>
      <c r="CO1" s="1">
        <v>2.86454416105E-5</v>
      </c>
      <c r="CP1">
        <v>1.52051258926E-4</v>
      </c>
      <c r="CQ1" s="1">
        <v>8.4653083566099994E-5</v>
      </c>
      <c r="CR1" s="1">
        <v>3.8665412080500002E-5</v>
      </c>
      <c r="CS1" s="1">
        <v>2.0949789086599998E-5</v>
      </c>
      <c r="CT1" s="1">
        <v>2.4789033176599999E-5</v>
      </c>
      <c r="CU1" s="1">
        <v>5.7157772815799997E-5</v>
      </c>
      <c r="CV1">
        <v>1.6058408110899999E-4</v>
      </c>
      <c r="CW1">
        <v>1.3845756536400001E-4</v>
      </c>
      <c r="CX1" s="1">
        <v>6.3071392519300002E-5</v>
      </c>
      <c r="CY1" s="1">
        <v>1.27611505732E-5</v>
      </c>
      <c r="CZ1" s="1">
        <v>5.3754494031200003E-5</v>
      </c>
      <c r="DA1">
        <v>3.3686153327799999E-3</v>
      </c>
      <c r="DB1" s="1">
        <v>4.9512133475100001E-5</v>
      </c>
      <c r="DC1">
        <v>5.9608492807799998E-3</v>
      </c>
      <c r="DD1" s="1">
        <v>3.92901888561E-5</v>
      </c>
      <c r="DE1" s="1">
        <v>4.1867174501400001E-5</v>
      </c>
      <c r="DF1" s="1">
        <v>5.1443739414000001E-5</v>
      </c>
      <c r="DG1">
        <v>1.05635958032E-4</v>
      </c>
      <c r="DH1" s="1">
        <v>5.5699146137299998E-5</v>
      </c>
      <c r="DI1" s="1">
        <v>4.5762149743800001E-5</v>
      </c>
      <c r="DJ1" s="1">
        <v>1.85029459149E-5</v>
      </c>
      <c r="DK1" s="1">
        <v>1.83354922331E-5</v>
      </c>
      <c r="DL1">
        <v>4.67297063611E-3</v>
      </c>
      <c r="DM1">
        <v>8.4454256114299998E-3</v>
      </c>
      <c r="DN1" s="1">
        <v>4.3051036950199998E-5</v>
      </c>
      <c r="DO1" s="1">
        <v>5.2811669313199997E-5</v>
      </c>
      <c r="DP1" s="1">
        <v>1.9953907463900001E-5</v>
      </c>
      <c r="DQ1" s="1">
        <v>3.1478811115500001E-5</v>
      </c>
      <c r="DR1" s="1">
        <v>8.0996920625499996E-5</v>
      </c>
      <c r="DS1">
        <v>9.1710369953200005E-3</v>
      </c>
      <c r="DT1" s="1">
        <v>3.3048783370499998E-5</v>
      </c>
      <c r="DU1" s="1">
        <v>2.2644689381000001E-5</v>
      </c>
      <c r="DV1" s="1">
        <v>7.7911422727399993E-5</v>
      </c>
      <c r="DW1" s="1">
        <v>5.1668491931900001E-5</v>
      </c>
      <c r="DX1">
        <v>3.8999032782299999E-3</v>
      </c>
      <c r="DY1" s="1">
        <v>4.4992966741300001E-5</v>
      </c>
      <c r="DZ1">
        <v>8.9946871500100004E-3</v>
      </c>
      <c r="EA1">
        <v>1.6494169112199999E-2</v>
      </c>
      <c r="EB1" s="1">
        <v>3.6631452163499997E-5</v>
      </c>
      <c r="EC1" s="1">
        <v>2.8122768016400002E-5</v>
      </c>
      <c r="ED1" s="1">
        <v>7.8821527152400002E-5</v>
      </c>
      <c r="EE1">
        <v>3.1856498018799999E-3</v>
      </c>
      <c r="EF1" s="1">
        <v>5.0962748673899999E-5</v>
      </c>
      <c r="EG1" s="1">
        <v>6.99645470713E-5</v>
      </c>
      <c r="EH1" s="1">
        <v>4.3296429020299999E-5</v>
      </c>
      <c r="EI1" s="1">
        <v>3.0388354004600002E-5</v>
      </c>
      <c r="EJ1">
        <v>1.2919223750000001E-4</v>
      </c>
      <c r="EK1" s="1">
        <v>4.88305093751E-5</v>
      </c>
      <c r="EL1">
        <v>7.4640106706400002E-3</v>
      </c>
      <c r="EM1">
        <v>1.08638790214E-4</v>
      </c>
      <c r="EN1" s="1">
        <v>4.03160832236E-5</v>
      </c>
      <c r="EO1" s="1">
        <v>2.7790683192499999E-5</v>
      </c>
      <c r="EP1" s="1">
        <v>4.19042298353E-5</v>
      </c>
      <c r="EQ1" s="1">
        <v>1.9257555031700002E-5</v>
      </c>
      <c r="ER1" s="1">
        <v>3.0460253962700001E-5</v>
      </c>
      <c r="ES1">
        <v>3.5852454106599999E-3</v>
      </c>
      <c r="ET1" s="1">
        <v>2.7752930656300001E-5</v>
      </c>
      <c r="EU1" s="1">
        <v>3.6319972132399999E-5</v>
      </c>
      <c r="EV1" s="1">
        <v>3.1758441041800001E-5</v>
      </c>
      <c r="EW1" s="1">
        <v>2.62225214985E-5</v>
      </c>
      <c r="EX1" s="1">
        <v>8.5507756572000002E-5</v>
      </c>
      <c r="EY1" s="1">
        <v>3.1577501283599997E-5</v>
      </c>
      <c r="EZ1" s="1">
        <v>8.7119722636199998E-6</v>
      </c>
      <c r="FA1">
        <v>6.2858018415299999E-3</v>
      </c>
      <c r="FB1" s="1">
        <v>1.7317965942599999E-5</v>
      </c>
      <c r="FC1" s="1">
        <v>1.55689852274E-5</v>
      </c>
      <c r="FD1" s="1">
        <v>2.0583753677200001E-5</v>
      </c>
      <c r="FE1" s="1">
        <v>1.5139916823200001E-5</v>
      </c>
      <c r="FF1" s="1">
        <v>4.7720573615600003E-5</v>
      </c>
      <c r="FG1" s="1">
        <v>8.3614373977499999E-5</v>
      </c>
      <c r="FH1" s="1">
        <v>4.5489606703699999E-5</v>
      </c>
      <c r="FI1" s="1">
        <v>3.28600386853E-5</v>
      </c>
      <c r="FJ1" s="1">
        <v>2.0532446104800001E-5</v>
      </c>
      <c r="FK1" s="1">
        <v>3.1434209963700002E-5</v>
      </c>
      <c r="FL1" s="1">
        <v>6.5001154622799993E-5</v>
      </c>
      <c r="FM1" s="1">
        <v>3.2774850238199997E-5</v>
      </c>
      <c r="FN1" s="1">
        <v>7.4865918754200007E-5</v>
      </c>
      <c r="FO1" s="1">
        <v>1.43946429827E-5</v>
      </c>
      <c r="FP1" s="1">
        <v>1.7466433077699999E-5</v>
      </c>
      <c r="FQ1">
        <v>3.53470950743E-3</v>
      </c>
      <c r="FR1" s="1">
        <v>2.4973514972300002E-5</v>
      </c>
      <c r="FS1" s="1">
        <v>9.2775151792299994E-5</v>
      </c>
      <c r="FT1" s="1">
        <v>4.1883253278400001E-5</v>
      </c>
      <c r="FU1" s="1">
        <v>1.7025127700999999E-5</v>
      </c>
      <c r="FV1" s="1">
        <v>1.1204322692699999E-5</v>
      </c>
      <c r="FW1" s="1">
        <v>2.3060138456099998E-5</v>
      </c>
      <c r="FX1" s="1">
        <v>5.83527674462E-5</v>
      </c>
      <c r="FY1" s="1">
        <v>1.2719597324300001E-5</v>
      </c>
      <c r="FZ1" s="1">
        <v>3.61573887894E-5</v>
      </c>
      <c r="GA1" s="1">
        <v>6.7325940399700002E-5</v>
      </c>
      <c r="GB1" s="1">
        <v>5.4105645488600001E-5</v>
      </c>
      <c r="GC1">
        <v>7.9763189344799999E-3</v>
      </c>
      <c r="GD1" s="1">
        <v>4.839719735E-5</v>
      </c>
      <c r="GE1" s="1">
        <v>1.2882292691099999E-5</v>
      </c>
      <c r="GF1" s="1">
        <v>2.5423315643300001E-5</v>
      </c>
      <c r="GG1">
        <v>1.9812149100099999E-3</v>
      </c>
      <c r="GH1" s="1">
        <v>1.0156941153600001E-5</v>
      </c>
      <c r="GI1" s="1">
        <v>1.34211423589E-5</v>
      </c>
      <c r="GJ1" s="1">
        <v>6.1514035990999996E-5</v>
      </c>
      <c r="GK1" s="1">
        <v>9.1834441617000003E-6</v>
      </c>
      <c r="GL1" s="1">
        <v>3.5010123857400002E-5</v>
      </c>
      <c r="GM1" s="1">
        <v>4.0593450091300001E-5</v>
      </c>
      <c r="GN1" s="1">
        <v>5.3045399739399999E-5</v>
      </c>
      <c r="GO1" s="1">
        <v>2.3944719075600001E-5</v>
      </c>
      <c r="GP1" s="1">
        <v>1.1584824279800001E-5</v>
      </c>
      <c r="GQ1" s="1">
        <v>3.6002071144600003E-5</v>
      </c>
      <c r="GR1" s="1">
        <v>2.0168541574999999E-5</v>
      </c>
      <c r="GS1" s="1">
        <v>1.29449091513E-5</v>
      </c>
      <c r="GT1" s="1">
        <v>3.1132667513100002E-6</v>
      </c>
      <c r="GU1" s="1">
        <v>1.25917020128E-5</v>
      </c>
      <c r="GV1" s="1">
        <v>3.0080089223699999E-5</v>
      </c>
      <c r="GW1" s="1">
        <v>3.4689228488999998E-5</v>
      </c>
      <c r="GX1" s="1">
        <v>2.3670810427799998E-5</v>
      </c>
      <c r="GY1" s="1">
        <v>6.0528558260699997E-5</v>
      </c>
      <c r="GZ1" s="1">
        <v>2.4885680264799999E-5</v>
      </c>
      <c r="HA1" s="1">
        <v>4.3073820127500003E-5</v>
      </c>
      <c r="HB1" s="1">
        <v>2.0882513388799999E-5</v>
      </c>
      <c r="HC1" s="1">
        <v>3.9197990773199998E-5</v>
      </c>
      <c r="HD1" s="1">
        <v>6.3387914830699999E-5</v>
      </c>
      <c r="HE1" s="1">
        <v>1.1653024783600001E-5</v>
      </c>
      <c r="HF1" s="1">
        <v>7.2710088430800001E-6</v>
      </c>
      <c r="HG1" s="1">
        <v>2.64412428222E-5</v>
      </c>
      <c r="HH1">
        <v>1.76319719527E-3</v>
      </c>
      <c r="HI1">
        <v>2.8301274386700001E-3</v>
      </c>
      <c r="HJ1" s="1">
        <v>5.5909408360799998E-5</v>
      </c>
      <c r="HK1" s="1">
        <v>2.1302549535199999E-5</v>
      </c>
      <c r="HL1">
        <v>3.94443501802E-3</v>
      </c>
      <c r="HM1" s="1">
        <v>7.9276400016599995E-6</v>
      </c>
      <c r="HN1" s="1">
        <v>5.00430357837E-5</v>
      </c>
      <c r="HO1" s="1">
        <v>2.1416370813900002E-5</v>
      </c>
      <c r="HP1" s="1">
        <v>1.3544580854900001E-5</v>
      </c>
      <c r="HQ1" s="1">
        <v>2.48406822165E-5</v>
      </c>
      <c r="HR1" s="1">
        <v>1.07455542786E-5</v>
      </c>
      <c r="HS1" s="1">
        <v>4.4972256895199997E-6</v>
      </c>
      <c r="HT1" s="1">
        <v>1.8375766875099999E-5</v>
      </c>
      <c r="HU1">
        <v>3.0373479963000001E-3</v>
      </c>
      <c r="HV1" s="1">
        <v>1.5479533355899999E-5</v>
      </c>
      <c r="HW1" s="1">
        <v>3.4354069947999998E-5</v>
      </c>
      <c r="HX1" s="1">
        <v>2.5901841524000001E-5</v>
      </c>
      <c r="HY1" s="1">
        <v>2.5502434355600001E-5</v>
      </c>
      <c r="HZ1" s="1">
        <v>4.5386854520099997E-6</v>
      </c>
      <c r="IA1" s="1">
        <v>5.8695128037200003E-5</v>
      </c>
      <c r="IB1" s="1">
        <v>2.7846365724199999E-5</v>
      </c>
      <c r="IC1">
        <v>3.9381548873199997E-3</v>
      </c>
      <c r="ID1" s="1">
        <v>2.7575357433299998E-6</v>
      </c>
      <c r="IE1" s="1">
        <v>2.8125543294699999E-5</v>
      </c>
      <c r="IF1" s="1">
        <v>2.91971389806E-5</v>
      </c>
      <c r="IG1" s="1">
        <v>3.5955441519599998E-5</v>
      </c>
      <c r="IH1" s="1">
        <v>3.5432268031100003E-5</v>
      </c>
      <c r="II1" s="1">
        <v>9.3424892794900006E-6</v>
      </c>
      <c r="IJ1" s="1">
        <v>1.6815765849499999E-5</v>
      </c>
      <c r="IK1" s="1">
        <v>1.4503552137100001E-5</v>
      </c>
      <c r="IL1">
        <v>1.881434267E-3</v>
      </c>
      <c r="IM1" s="1">
        <v>3.0026285607599999E-5</v>
      </c>
      <c r="IN1">
        <v>5.5575834033699996E-4</v>
      </c>
      <c r="IO1" s="1">
        <v>9.8321548764599997E-6</v>
      </c>
      <c r="IP1">
        <v>2.5411272108200001E-3</v>
      </c>
      <c r="IQ1" s="1">
        <v>1.7428640842399999E-5</v>
      </c>
      <c r="IR1" s="1">
        <v>1.2518192898100001E-5</v>
      </c>
      <c r="IS1" s="1">
        <v>1.1851695456999999E-5</v>
      </c>
      <c r="IT1" s="1">
        <v>1.0381914609500001E-5</v>
      </c>
      <c r="IU1" s="1">
        <v>4.0764548289200003E-5</v>
      </c>
      <c r="IV1" s="1">
        <v>3.1952434608899997E-5</v>
      </c>
      <c r="IW1" s="1">
        <v>1.9220618967800001E-5</v>
      </c>
      <c r="IX1">
        <v>1.3338499787E-3</v>
      </c>
      <c r="IY1">
        <v>1.17449807834E-3</v>
      </c>
      <c r="IZ1" s="1">
        <v>3.4337753198800001E-5</v>
      </c>
      <c r="JA1" s="1">
        <v>2.9161276562E-5</v>
      </c>
      <c r="JB1" s="1">
        <v>1.5869033526700001E-5</v>
      </c>
      <c r="JC1" s="1">
        <v>1.7657727786199999E-5</v>
      </c>
      <c r="JD1">
        <v>2.0178991116700002E-3</v>
      </c>
      <c r="JE1" s="1">
        <v>1.9180168977599999E-5</v>
      </c>
      <c r="JF1" s="1">
        <v>1.0071293850000001E-5</v>
      </c>
      <c r="JG1" s="1">
        <v>2.9578191375500002E-5</v>
      </c>
      <c r="JH1">
        <v>4.6970911029999996E-3</v>
      </c>
      <c r="JI1" s="1">
        <v>1.1070682947700001E-5</v>
      </c>
      <c r="JJ1" s="1">
        <v>6.4975073161600002E-6</v>
      </c>
      <c r="JK1" s="1">
        <v>1.30958158891E-5</v>
      </c>
      <c r="JL1" s="1">
        <v>9.1282757599600002E-6</v>
      </c>
      <c r="JM1" s="1">
        <v>2.7978769331299999E-5</v>
      </c>
      <c r="JN1" s="1">
        <v>1.5411850301800001E-5</v>
      </c>
      <c r="JO1" s="1">
        <v>7.8440750139100004E-6</v>
      </c>
      <c r="JP1">
        <v>1.14397497982E-3</v>
      </c>
      <c r="JQ1" s="1">
        <v>2.2707541847499999E-5</v>
      </c>
      <c r="JR1" s="1">
        <v>2.0883363638400001E-5</v>
      </c>
      <c r="JS1" s="1">
        <v>1.51785228048E-5</v>
      </c>
      <c r="JT1" s="1">
        <v>3.3533696143500002E-5</v>
      </c>
      <c r="JU1" s="1">
        <v>1.1129432659600001E-5</v>
      </c>
      <c r="JV1" s="1">
        <v>4.0220860699999998E-5</v>
      </c>
      <c r="JW1" s="1">
        <v>1.4924629846699999E-5</v>
      </c>
      <c r="JX1" s="1">
        <v>2.2858209427299999E-5</v>
      </c>
      <c r="JY1" s="1">
        <v>2.34728779275E-5</v>
      </c>
      <c r="JZ1">
        <v>1.9668874685700001E-3</v>
      </c>
      <c r="KA1">
        <v>9.2758117951200001E-4</v>
      </c>
      <c r="KB1" s="1">
        <v>1.7385728595200001E-5</v>
      </c>
      <c r="KC1">
        <v>8.9561931502499996E-4</v>
      </c>
      <c r="KD1" s="1">
        <v>2.7222407185399999E-5</v>
      </c>
      <c r="KE1" s="1">
        <v>2.8219848454499999E-5</v>
      </c>
      <c r="KF1" s="1">
        <v>1.2325120885200001E-5</v>
      </c>
      <c r="KG1" s="1">
        <v>1.9240596776699999E-5</v>
      </c>
      <c r="KH1" s="1">
        <v>2.7979739904400001E-5</v>
      </c>
      <c r="KI1" s="1">
        <v>4.0456449359300001E-5</v>
      </c>
      <c r="KJ1" s="1">
        <v>2.2010246145700001E-5</v>
      </c>
      <c r="KK1" s="1">
        <v>2.3998611763999999E-5</v>
      </c>
      <c r="KL1" s="1">
        <v>1.9355826610399999E-5</v>
      </c>
      <c r="KM1" s="1">
        <v>7.2310136907200002E-6</v>
      </c>
      <c r="KN1" s="1">
        <v>1.6117320792600002E-5</v>
      </c>
      <c r="KO1" s="1">
        <v>1.88987839004E-5</v>
      </c>
      <c r="KP1" s="1">
        <v>6.3607675566099999E-5</v>
      </c>
      <c r="KQ1">
        <v>3.43597473408E-3</v>
      </c>
    </row>
    <row r="2" spans="1:303" x14ac:dyDescent="0.25">
      <c r="A2" t="s">
        <v>2</v>
      </c>
      <c r="B2" t="s">
        <v>1</v>
      </c>
      <c r="C2">
        <v>0</v>
      </c>
      <c r="D2">
        <v>0.15390969585700001</v>
      </c>
      <c r="E2">
        <v>3.1485792106900001E-2</v>
      </c>
      <c r="F2">
        <v>1.8538388299100001E-2</v>
      </c>
      <c r="G2">
        <v>5.7097258359E-3</v>
      </c>
      <c r="H2">
        <v>1.37462761896E-3</v>
      </c>
      <c r="I2">
        <v>8.6269184140499999E-4</v>
      </c>
      <c r="J2">
        <v>2.58044005349E-3</v>
      </c>
      <c r="K2">
        <v>2.2806696726100002E-3</v>
      </c>
      <c r="L2">
        <v>1.26374287645E-3</v>
      </c>
      <c r="M2">
        <v>1.12626174316E-3</v>
      </c>
      <c r="N2">
        <v>3.4709966078099998E-4</v>
      </c>
      <c r="O2">
        <v>1.7285992775200001E-4</v>
      </c>
      <c r="P2" s="1">
        <v>8.4640785934500006E-5</v>
      </c>
      <c r="Q2">
        <v>1.40904163489E-4</v>
      </c>
      <c r="R2">
        <v>3.8123484697200001E-4</v>
      </c>
      <c r="S2" s="1">
        <v>3.4212852559600002E-5</v>
      </c>
      <c r="T2">
        <v>2.01726137073E-4</v>
      </c>
      <c r="U2" s="1">
        <v>8.8264318533099996E-5</v>
      </c>
      <c r="V2">
        <v>3.01054063379E-4</v>
      </c>
      <c r="W2" s="1">
        <v>7.3232243950399994E-5</v>
      </c>
      <c r="X2">
        <v>2.3127644478099999E-4</v>
      </c>
      <c r="Y2" s="1">
        <v>6.4217824719899996E-5</v>
      </c>
      <c r="Z2">
        <v>4.1186174924399998E-4</v>
      </c>
      <c r="AA2">
        <v>4.2999302602E-4</v>
      </c>
      <c r="AB2" s="1">
        <v>8.1726857325599994E-5</v>
      </c>
      <c r="AC2">
        <v>1.39071421903E-4</v>
      </c>
      <c r="AD2" s="1">
        <v>8.4527703617600001E-5</v>
      </c>
      <c r="AE2">
        <v>1.9048490838200001E-4</v>
      </c>
      <c r="AF2" s="1">
        <v>4.7771589114599999E-5</v>
      </c>
      <c r="AG2">
        <v>3.4630972075200001E-4</v>
      </c>
      <c r="AH2">
        <v>4.9759128692999997E-4</v>
      </c>
      <c r="AI2" s="1">
        <v>6.5389872060400001E-5</v>
      </c>
      <c r="AJ2">
        <v>2.2934327024700001E-4</v>
      </c>
      <c r="AK2">
        <v>1.29354035189E-4</v>
      </c>
      <c r="AL2">
        <v>1.2900273406000001E-4</v>
      </c>
      <c r="AM2" s="1">
        <v>8.0809267337800001E-5</v>
      </c>
      <c r="AN2" s="1">
        <v>7.2591864107200002E-5</v>
      </c>
      <c r="AO2">
        <v>1.5293693701699999E-4</v>
      </c>
      <c r="AP2" s="1">
        <v>3.7466012012099997E-5</v>
      </c>
      <c r="AQ2">
        <v>1.3399724191199999E-4</v>
      </c>
      <c r="AR2">
        <v>1.02446080365E-4</v>
      </c>
      <c r="AS2" s="1">
        <v>4.22820737233E-5</v>
      </c>
      <c r="AT2" s="1">
        <v>2.1139954216200001E-5</v>
      </c>
      <c r="AU2" s="1">
        <v>4.7351808413800001E-5</v>
      </c>
      <c r="AV2" s="1">
        <v>2.2869037549300001E-5</v>
      </c>
      <c r="AW2">
        <v>1.02436848966E-2</v>
      </c>
      <c r="AX2" s="1">
        <v>9.5993348629900001E-5</v>
      </c>
      <c r="AY2" s="1">
        <v>2.9363337965E-5</v>
      </c>
      <c r="AZ2" s="1">
        <v>2.8066813930299999E-5</v>
      </c>
      <c r="BA2">
        <v>2.8795551229899999E-4</v>
      </c>
      <c r="BB2" s="1">
        <v>3.6786414969300001E-5</v>
      </c>
      <c r="BC2" s="1">
        <v>2.8727156978299999E-5</v>
      </c>
      <c r="BD2" s="1">
        <v>5.2669849273099999E-5</v>
      </c>
      <c r="BE2" s="1">
        <v>5.3440035270600002E-5</v>
      </c>
      <c r="BF2">
        <v>9.8627735337400001E-3</v>
      </c>
      <c r="BG2">
        <v>1.07713401293E-4</v>
      </c>
      <c r="BH2">
        <v>1.16164422977E-4</v>
      </c>
      <c r="BI2" s="1">
        <v>3.0556352492599999E-5</v>
      </c>
      <c r="BJ2" s="1">
        <v>8.0040745377799995E-5</v>
      </c>
      <c r="BK2" s="1">
        <v>3.4204939009999998E-5</v>
      </c>
      <c r="BL2" s="1">
        <v>4.9124091365999997E-5</v>
      </c>
      <c r="BM2" s="1">
        <v>5.5974140575000001E-5</v>
      </c>
      <c r="BN2" s="1">
        <v>3.8942362174700001E-5</v>
      </c>
      <c r="BO2" s="1">
        <v>1.11295004422E-5</v>
      </c>
      <c r="BP2" s="1">
        <v>2.9583037283300001E-5</v>
      </c>
      <c r="BQ2" s="1">
        <v>1.80363181196E-5</v>
      </c>
      <c r="BR2" s="1">
        <v>3.7277193748400003E-5</v>
      </c>
      <c r="BS2" s="1">
        <v>4.6224995131E-5</v>
      </c>
      <c r="BT2" s="1">
        <v>2.1780936758000002E-5</v>
      </c>
      <c r="BU2" s="1">
        <v>4.6580226165399998E-5</v>
      </c>
      <c r="BV2">
        <v>1.35887572014E-4</v>
      </c>
      <c r="BW2" s="1">
        <v>6.3750373888799998E-5</v>
      </c>
      <c r="BX2" s="1">
        <v>3.04630914719E-5</v>
      </c>
      <c r="BY2" s="1">
        <v>7.0371633644899999E-5</v>
      </c>
      <c r="BZ2" s="1">
        <v>3.5606036912800003E-5</v>
      </c>
      <c r="CA2" s="1">
        <v>3.7981346825399998E-5</v>
      </c>
      <c r="CB2" s="1">
        <v>9.3625850883400006E-5</v>
      </c>
      <c r="CC2" s="1">
        <v>2.70048121105E-5</v>
      </c>
      <c r="CD2" s="1">
        <v>3.2030427258799998E-5</v>
      </c>
      <c r="CE2" s="1">
        <v>3.7483888159200001E-5</v>
      </c>
      <c r="CF2" s="1">
        <v>9.2208088072699994E-5</v>
      </c>
      <c r="CG2" s="1">
        <v>4.3781513685299998E-5</v>
      </c>
      <c r="CH2" s="1">
        <v>2.2860509385499999E-5</v>
      </c>
      <c r="CI2" s="1">
        <v>5.1589664199199998E-5</v>
      </c>
      <c r="CJ2" s="1">
        <v>4.36696369565E-5</v>
      </c>
      <c r="CK2">
        <v>1.0613513732E-4</v>
      </c>
      <c r="CL2">
        <v>6.7988172041100001E-3</v>
      </c>
      <c r="CM2" s="1">
        <v>6.29593895425E-5</v>
      </c>
      <c r="CN2" s="1">
        <v>3.9603075479800002E-5</v>
      </c>
      <c r="CO2" s="1">
        <v>2.098014629E-5</v>
      </c>
      <c r="CP2">
        <v>1.17374661409E-4</v>
      </c>
      <c r="CQ2" s="1">
        <v>7.3723701095600004E-5</v>
      </c>
      <c r="CR2" s="1">
        <v>3.3257243063099999E-5</v>
      </c>
      <c r="CS2" s="1">
        <v>2.05182262763E-5</v>
      </c>
      <c r="CT2" s="1">
        <v>3.0472673928200001E-5</v>
      </c>
      <c r="CU2" s="1">
        <v>3.96306572599E-5</v>
      </c>
      <c r="CV2">
        <v>1.40511257587E-4</v>
      </c>
      <c r="CW2">
        <v>1.18760830424E-4</v>
      </c>
      <c r="CX2" s="1">
        <v>6.4572112687699996E-5</v>
      </c>
      <c r="CY2" s="1">
        <v>1.8176552247099999E-5</v>
      </c>
      <c r="CZ2" s="1">
        <v>4.0845983653700003E-5</v>
      </c>
      <c r="DA2">
        <v>2.65282047012E-3</v>
      </c>
      <c r="DB2" s="1">
        <v>3.4397606697899997E-5</v>
      </c>
      <c r="DC2">
        <v>4.1039471178700004E-3</v>
      </c>
      <c r="DD2" s="1">
        <v>3.5381253120699997E-5</v>
      </c>
      <c r="DE2" s="1">
        <v>1.5624006863299999E-5</v>
      </c>
      <c r="DF2" s="1">
        <v>4.15352737641E-5</v>
      </c>
      <c r="DG2" s="1">
        <v>8.4289286202999999E-5</v>
      </c>
      <c r="DH2" s="1">
        <v>3.79256411518E-5</v>
      </c>
      <c r="DI2" s="1">
        <v>2.87626240697E-5</v>
      </c>
      <c r="DJ2" s="1">
        <v>3.57334696209E-5</v>
      </c>
      <c r="DK2" s="1">
        <v>1.8468768990500001E-5</v>
      </c>
      <c r="DL2">
        <v>3.1290641238399999E-3</v>
      </c>
      <c r="DM2">
        <v>5.3801449210800004E-3</v>
      </c>
      <c r="DN2" s="1">
        <v>2.4678498723500001E-5</v>
      </c>
      <c r="DO2" s="1">
        <v>5.14821861458E-5</v>
      </c>
      <c r="DP2" s="1">
        <v>1.5114804841399999E-5</v>
      </c>
      <c r="DQ2" s="1">
        <v>1.6927249280999999E-5</v>
      </c>
      <c r="DR2" s="1">
        <v>4.0629660789899998E-5</v>
      </c>
      <c r="DS2">
        <v>7.2024275831700001E-3</v>
      </c>
      <c r="DT2" s="1">
        <v>4.1992163053999997E-5</v>
      </c>
      <c r="DU2" s="1">
        <v>2.20245735034E-5</v>
      </c>
      <c r="DV2" s="1">
        <v>5.8037807545700002E-5</v>
      </c>
      <c r="DW2" s="1">
        <v>5.6979394440599999E-5</v>
      </c>
      <c r="DX2">
        <v>2.6316538791099999E-3</v>
      </c>
      <c r="DY2" s="1">
        <v>3.5667102260300003E-5</v>
      </c>
      <c r="DZ2">
        <v>5.9955998567800001E-3</v>
      </c>
      <c r="EA2">
        <v>1.2139767220499999E-2</v>
      </c>
      <c r="EB2" s="1">
        <v>2.8024571866299999E-5</v>
      </c>
      <c r="EC2" s="1">
        <v>1.4963349268600001E-5</v>
      </c>
      <c r="ED2" s="1">
        <v>1.057014974E-5</v>
      </c>
      <c r="EE2">
        <v>2.1678609042300001E-3</v>
      </c>
      <c r="EF2" s="1">
        <v>3.4349439709800003E-5</v>
      </c>
      <c r="EG2" s="1">
        <v>6.8271030354099995E-5</v>
      </c>
      <c r="EH2" s="1">
        <v>4.2500783916399997E-5</v>
      </c>
      <c r="EI2" s="1">
        <v>3.1134565026499998E-5</v>
      </c>
      <c r="EJ2">
        <v>1.05659630828E-4</v>
      </c>
      <c r="EK2" s="1">
        <v>3.9828886389999999E-5</v>
      </c>
      <c r="EL2">
        <v>5.1706770362999997E-3</v>
      </c>
      <c r="EM2" s="1">
        <v>8.8891806127600002E-5</v>
      </c>
      <c r="EN2" s="1">
        <v>3.0095102685599999E-5</v>
      </c>
      <c r="EO2" s="1">
        <v>1.4004783789600001E-5</v>
      </c>
      <c r="EP2" s="1">
        <v>3.7975050744400003E-5</v>
      </c>
      <c r="EQ2" s="1">
        <v>2.26361823934E-5</v>
      </c>
      <c r="ER2" s="1">
        <v>2.0190325892899999E-5</v>
      </c>
      <c r="ES2">
        <v>2.3575385454999999E-3</v>
      </c>
      <c r="ET2" s="1">
        <v>3.2370284123999999E-5</v>
      </c>
      <c r="EU2" s="1">
        <v>3.89836276367E-5</v>
      </c>
      <c r="EV2" s="1">
        <v>2.8867749859799999E-5</v>
      </c>
      <c r="EW2" s="1">
        <v>2.44941723833E-5</v>
      </c>
      <c r="EX2" s="1">
        <v>5.9307637446600001E-5</v>
      </c>
      <c r="EY2" s="1">
        <v>2.8274822726499999E-5</v>
      </c>
      <c r="EZ2" s="1">
        <v>1.0249737173500001E-5</v>
      </c>
      <c r="FA2">
        <v>4.1251189191200003E-3</v>
      </c>
      <c r="FB2" s="1">
        <v>5.5728830037600002E-6</v>
      </c>
      <c r="FC2" s="1">
        <v>1.63386198481E-5</v>
      </c>
      <c r="FD2" s="1">
        <v>1.9555996085899999E-5</v>
      </c>
      <c r="FE2" s="1">
        <v>1.50171202701E-5</v>
      </c>
      <c r="FF2" s="1">
        <v>2.2877563042099999E-5</v>
      </c>
      <c r="FG2" s="1">
        <v>5.3683967763700002E-5</v>
      </c>
      <c r="FH2" s="1">
        <v>4.1896188758799999E-5</v>
      </c>
      <c r="FI2" s="1">
        <v>1.08002988645E-5</v>
      </c>
      <c r="FJ2" s="1">
        <v>6.6248945378199998E-6</v>
      </c>
      <c r="FK2" s="1">
        <v>3.1910497852400003E-5</v>
      </c>
      <c r="FL2" s="1">
        <v>2.6982944276299998E-5</v>
      </c>
      <c r="FM2" s="1">
        <v>1.3933888424599999E-5</v>
      </c>
      <c r="FN2" s="1">
        <v>3.4320946138200003E-5</v>
      </c>
      <c r="FO2" s="1">
        <v>2.7429683776599999E-5</v>
      </c>
      <c r="FP2" s="1">
        <v>2.30352152129E-5</v>
      </c>
      <c r="FQ2">
        <v>2.8125671821199998E-3</v>
      </c>
      <c r="FR2" s="1">
        <v>1.7955931629899999E-5</v>
      </c>
      <c r="FS2" s="1">
        <v>9.1087772065400006E-5</v>
      </c>
      <c r="FT2" s="1">
        <v>1.9658146396800001E-5</v>
      </c>
      <c r="FU2" s="1">
        <v>1.7433848202699999E-5</v>
      </c>
      <c r="FV2" s="1">
        <v>1.0129868126599999E-5</v>
      </c>
      <c r="FW2" s="1">
        <v>1.36786640599E-5</v>
      </c>
      <c r="FX2" s="1">
        <v>6.3576573545499996E-5</v>
      </c>
      <c r="FY2" s="1">
        <v>1.2140280811899999E-5</v>
      </c>
      <c r="FZ2" s="1">
        <v>1.37553623373E-5</v>
      </c>
      <c r="GA2" s="1">
        <v>4.6814056465300002E-5</v>
      </c>
      <c r="GB2" s="1">
        <v>5.6809262839900003E-5</v>
      </c>
      <c r="GC2">
        <v>5.6125068885300002E-3</v>
      </c>
      <c r="GD2" s="1">
        <v>4.5603748413E-5</v>
      </c>
      <c r="GE2" s="1">
        <v>2.1595767738299999E-5</v>
      </c>
      <c r="GF2" s="1">
        <v>1.20774551719E-5</v>
      </c>
      <c r="GG2">
        <v>1.40359568002E-3</v>
      </c>
      <c r="GH2" s="1">
        <v>1.0298983458499999E-5</v>
      </c>
      <c r="GI2" s="1">
        <v>1.4594130805899999E-5</v>
      </c>
      <c r="GJ2" s="1">
        <v>4.7307302828899997E-5</v>
      </c>
      <c r="GK2" s="1">
        <v>1.25985998794E-5</v>
      </c>
      <c r="GL2" s="1">
        <v>1.97125252955E-5</v>
      </c>
      <c r="GM2" s="1">
        <v>1.5184209395299999E-5</v>
      </c>
      <c r="GN2" s="1">
        <v>3.8012420843300002E-5</v>
      </c>
      <c r="GO2" s="1">
        <v>1.7186646588100001E-5</v>
      </c>
      <c r="GP2" s="1">
        <v>7.0273018498399999E-6</v>
      </c>
      <c r="GQ2" s="1">
        <v>2.83961763578E-5</v>
      </c>
      <c r="GR2" s="1">
        <v>2.0231081523600001E-5</v>
      </c>
      <c r="GS2" s="1">
        <v>1.42951338445E-5</v>
      </c>
      <c r="GT2" s="1">
        <v>3.4294384821000001E-6</v>
      </c>
      <c r="GU2" s="1">
        <v>9.5643503062000008E-6</v>
      </c>
      <c r="GV2" s="1">
        <v>2.5142356037200001E-5</v>
      </c>
      <c r="GW2" s="1">
        <v>1.96217250266E-5</v>
      </c>
      <c r="GX2" s="1">
        <v>1.4578395950700001E-5</v>
      </c>
      <c r="GY2" s="1">
        <v>4.1448125753799999E-5</v>
      </c>
      <c r="GZ2" s="1">
        <v>2.05571019119E-5</v>
      </c>
      <c r="HA2" s="1">
        <v>3.5221220111300003E-5</v>
      </c>
      <c r="HB2" s="1">
        <v>1.71500965997E-5</v>
      </c>
      <c r="HC2" s="1">
        <v>3.5431743411199997E-5</v>
      </c>
      <c r="HD2" s="1">
        <v>5.5867750067499999E-5</v>
      </c>
      <c r="HE2" s="1">
        <v>1.11731479113E-5</v>
      </c>
      <c r="HF2" s="1">
        <v>2.8523813436099999E-6</v>
      </c>
      <c r="HG2" s="1">
        <v>2.5973059934100001E-5</v>
      </c>
      <c r="HH2">
        <v>1.2768988150800001E-3</v>
      </c>
      <c r="HI2">
        <v>1.8663397763E-3</v>
      </c>
      <c r="HJ2" s="1">
        <v>5.5149908982100002E-5</v>
      </c>
      <c r="HK2" s="1">
        <v>1.7536953895800002E-5</v>
      </c>
      <c r="HL2">
        <v>2.8309752373100001E-3</v>
      </c>
      <c r="HM2" s="1">
        <v>6.91872319131E-6</v>
      </c>
      <c r="HN2" s="1">
        <v>4.6675350262000003E-5</v>
      </c>
      <c r="HO2" s="1">
        <v>1.00670204533E-5</v>
      </c>
      <c r="HP2" s="1">
        <v>7.2257657941399999E-6</v>
      </c>
      <c r="HQ2" s="1">
        <v>1.2737062655E-5</v>
      </c>
      <c r="HR2" s="1">
        <v>1.00145936528E-5</v>
      </c>
      <c r="HS2" s="1">
        <v>3.08587587729E-6</v>
      </c>
      <c r="HT2" s="1">
        <v>8.2227802407399999E-6</v>
      </c>
      <c r="HU2">
        <v>2.1921681084499998E-3</v>
      </c>
      <c r="HV2" s="1">
        <v>1.2120917429899999E-5</v>
      </c>
      <c r="HW2" s="1">
        <v>1.81555293324E-5</v>
      </c>
      <c r="HX2" s="1">
        <v>2.3425986562599999E-5</v>
      </c>
      <c r="HY2" s="1">
        <v>2.5103102969900002E-5</v>
      </c>
      <c r="HZ2" s="1">
        <v>2.2043827635399999E-6</v>
      </c>
      <c r="IA2" s="1">
        <v>2.1193547488700001E-5</v>
      </c>
      <c r="IB2" s="1">
        <v>2.8531797054899999E-5</v>
      </c>
      <c r="IC2">
        <v>2.8726756469E-3</v>
      </c>
      <c r="ID2" s="1">
        <v>8.6283852055199993E-6</v>
      </c>
      <c r="IE2" s="1">
        <v>2.3581149212900001E-5</v>
      </c>
      <c r="IF2" s="1">
        <v>1.47635770366E-5</v>
      </c>
      <c r="IG2" s="1">
        <v>2.35102369243E-5</v>
      </c>
      <c r="IH2" s="1">
        <v>1.75840171395E-5</v>
      </c>
      <c r="II2" s="1">
        <v>7.6993810299600001E-6</v>
      </c>
      <c r="IJ2" s="1">
        <v>2.06891880507E-5</v>
      </c>
      <c r="IK2" s="1">
        <v>1.592313882E-5</v>
      </c>
      <c r="IL2">
        <v>1.36837691237E-3</v>
      </c>
      <c r="IM2" s="1">
        <v>3.15811876851E-5</v>
      </c>
      <c r="IN2">
        <v>4.3036150321300001E-4</v>
      </c>
      <c r="IO2" s="1">
        <v>1.1900491196199999E-5</v>
      </c>
      <c r="IP2">
        <v>1.76773029828E-3</v>
      </c>
      <c r="IQ2" s="1">
        <v>2.5744697744599999E-5</v>
      </c>
      <c r="IR2" s="1">
        <v>1.0629363721300001E-5</v>
      </c>
      <c r="IS2" s="1">
        <v>9.5481589480399995E-6</v>
      </c>
      <c r="IT2" s="1">
        <v>5.1686320320699997E-6</v>
      </c>
      <c r="IU2" s="1">
        <v>2.2316461711E-5</v>
      </c>
      <c r="IV2" s="1">
        <v>3.0313972344100001E-5</v>
      </c>
      <c r="IW2" s="1">
        <v>1.5573898607299999E-5</v>
      </c>
      <c r="IX2">
        <v>1.0786128461299999E-3</v>
      </c>
      <c r="IY2">
        <v>9.4305149089600005E-4</v>
      </c>
      <c r="IZ2" s="1">
        <v>3.6337652715800003E-5</v>
      </c>
      <c r="JA2" s="1">
        <v>2.8636851237400001E-5</v>
      </c>
      <c r="JB2" s="1">
        <v>1.43724261354E-5</v>
      </c>
      <c r="JC2" s="1">
        <v>1.8094751037399999E-5</v>
      </c>
      <c r="JD2">
        <v>1.33379068274E-3</v>
      </c>
      <c r="JE2" s="1">
        <v>1.47713584336E-5</v>
      </c>
      <c r="JF2" s="1">
        <v>9.5718937609800002E-6</v>
      </c>
      <c r="JG2" s="1">
        <v>2.36986769875E-5</v>
      </c>
      <c r="JH2">
        <v>3.3612300161200001E-3</v>
      </c>
      <c r="JI2" s="1">
        <v>1.50584831191E-5</v>
      </c>
      <c r="JJ2" s="1">
        <v>5.7242270077499998E-6</v>
      </c>
      <c r="JK2" s="1">
        <v>7.7068305675800008E-6</v>
      </c>
      <c r="JL2" s="1">
        <v>6.7285604804100004E-6</v>
      </c>
      <c r="JM2" s="1">
        <v>1.3038482587099999E-5</v>
      </c>
      <c r="JN2" s="1">
        <v>1.2103876597200001E-5</v>
      </c>
      <c r="JO2" s="1">
        <v>4.6622965090300004E-6</v>
      </c>
      <c r="JP2">
        <v>6.8047002025E-4</v>
      </c>
      <c r="JQ2" s="1">
        <v>1.8620321347300001E-5</v>
      </c>
      <c r="JR2" s="1">
        <v>2.0724217558600001E-5</v>
      </c>
      <c r="JS2" s="1">
        <v>1.3753730857399999E-5</v>
      </c>
      <c r="JT2" s="1">
        <v>1.6387238232900001E-5</v>
      </c>
      <c r="JU2" s="1">
        <v>6.1930990986500003E-6</v>
      </c>
      <c r="JV2" s="1">
        <v>1.46298120284E-5</v>
      </c>
      <c r="JW2" s="1">
        <v>1.52270824266E-5</v>
      </c>
      <c r="JX2" s="1">
        <v>2.30425825992E-5</v>
      </c>
      <c r="JY2" s="1">
        <v>1.66971308614E-5</v>
      </c>
      <c r="JZ2">
        <v>1.3189011916500001E-3</v>
      </c>
      <c r="KA2">
        <v>7.1666080724500005E-4</v>
      </c>
      <c r="KB2" s="1">
        <v>1.0490873363700001E-5</v>
      </c>
      <c r="KC2">
        <v>6.8607666230799998E-4</v>
      </c>
      <c r="KD2" s="1">
        <v>1.25879192725E-5</v>
      </c>
      <c r="KE2" s="1">
        <v>2.71803755414E-5</v>
      </c>
      <c r="KF2" s="1">
        <v>3.6114392754499999E-6</v>
      </c>
      <c r="KG2" s="1">
        <v>1.5286612039800001E-5</v>
      </c>
      <c r="KH2" s="1">
        <v>2.5297161370200001E-5</v>
      </c>
      <c r="KI2" s="1">
        <v>3.4489459190100001E-5</v>
      </c>
      <c r="KJ2" s="1">
        <v>2.4082893863899999E-5</v>
      </c>
      <c r="KK2" s="1">
        <v>1.63838600285E-5</v>
      </c>
      <c r="KL2" s="1">
        <v>7.5727053091400002E-6</v>
      </c>
      <c r="KM2" s="1">
        <v>6.5046157341300001E-6</v>
      </c>
      <c r="KN2" s="1">
        <v>1.4799552070299999E-5</v>
      </c>
      <c r="KO2" s="1">
        <v>1.61458275011E-5</v>
      </c>
      <c r="KP2" s="1">
        <v>3.8453500573599999E-5</v>
      </c>
      <c r="KQ2">
        <v>2.27751619453E-3</v>
      </c>
    </row>
    <row r="3" spans="1:303" x14ac:dyDescent="0.25">
      <c r="A3" t="s">
        <v>3</v>
      </c>
      <c r="B3" t="s">
        <v>1</v>
      </c>
      <c r="C3">
        <v>0</v>
      </c>
      <c r="D3">
        <v>1</v>
      </c>
      <c r="E3">
        <v>1.05840968729</v>
      </c>
      <c r="F3">
        <v>0.34383741482500002</v>
      </c>
      <c r="G3">
        <v>6.0338328847599998</v>
      </c>
      <c r="H3">
        <v>2.9228082775700002</v>
      </c>
      <c r="I3">
        <v>1.4635691065</v>
      </c>
      <c r="J3">
        <v>0.60707594811599996</v>
      </c>
      <c r="K3">
        <v>0.52031866580499997</v>
      </c>
      <c r="L3">
        <v>0.61994129644899998</v>
      </c>
      <c r="M3">
        <v>1.41206968166</v>
      </c>
      <c r="N3">
        <v>1.5581480536200001</v>
      </c>
      <c r="O3">
        <v>0.80834240850500005</v>
      </c>
      <c r="P3">
        <v>6.4456288331199998</v>
      </c>
      <c r="Q3">
        <v>1.1982955422799999</v>
      </c>
      <c r="R3">
        <v>0.76632339240199998</v>
      </c>
      <c r="S3">
        <v>1.8750008005100001</v>
      </c>
      <c r="T3">
        <v>1.4706290121200001</v>
      </c>
      <c r="U3">
        <v>1.93634422677</v>
      </c>
      <c r="V3">
        <v>1.58185367467</v>
      </c>
      <c r="W3">
        <v>0.50109171781399997</v>
      </c>
      <c r="X3">
        <v>1.0851688859299999</v>
      </c>
      <c r="Y3">
        <v>2.8515169567899998</v>
      </c>
      <c r="Z3">
        <v>1.54005722562</v>
      </c>
      <c r="AA3">
        <v>1.2803531452800001</v>
      </c>
      <c r="AB3">
        <v>2.25936577984</v>
      </c>
      <c r="AC3">
        <v>1.2313229504000001</v>
      </c>
      <c r="AD3">
        <v>1.8550787401</v>
      </c>
      <c r="AE3">
        <v>3.7411163908499998</v>
      </c>
      <c r="AF3">
        <v>1.29729227012</v>
      </c>
      <c r="AG3">
        <v>0.88654569228900004</v>
      </c>
      <c r="AH3">
        <v>2.13831937509</v>
      </c>
      <c r="AI3">
        <v>1.1860094589200001</v>
      </c>
      <c r="AJ3">
        <v>1.2122316912</v>
      </c>
      <c r="AK3">
        <v>0.94426810847200005</v>
      </c>
      <c r="AL3">
        <v>2.68886442711</v>
      </c>
      <c r="AM3">
        <v>1.3522461968899999</v>
      </c>
      <c r="AN3">
        <v>1.1623081150800001</v>
      </c>
      <c r="AO3">
        <v>1.2851955402799999</v>
      </c>
      <c r="AP3">
        <v>3.7996276240800002</v>
      </c>
      <c r="AQ3">
        <v>1.2023765316999999</v>
      </c>
      <c r="AR3">
        <v>1.33804201898</v>
      </c>
      <c r="AS3">
        <v>0.90160555735000003</v>
      </c>
      <c r="AT3">
        <v>2.6758832092299998</v>
      </c>
      <c r="AU3">
        <v>2.1007924033099998</v>
      </c>
      <c r="AV3">
        <v>0.81907792795199996</v>
      </c>
      <c r="AW3">
        <v>1.4855383554699999</v>
      </c>
      <c r="AX3">
        <v>1.1363797360100001</v>
      </c>
      <c r="AY3">
        <v>2.5407513475100001</v>
      </c>
      <c r="AZ3">
        <v>1.5508310864099999</v>
      </c>
      <c r="BA3">
        <v>1.04625720906</v>
      </c>
      <c r="BB3">
        <v>2.16857317348</v>
      </c>
      <c r="BC3">
        <v>1.0493808916</v>
      </c>
      <c r="BD3">
        <v>0.97844315438700002</v>
      </c>
      <c r="BE3">
        <v>1.5054621420500001</v>
      </c>
      <c r="BF3">
        <v>1.28974192838</v>
      </c>
      <c r="BG3">
        <v>1.1660551757099999</v>
      </c>
      <c r="BH3">
        <v>0.97412321557899995</v>
      </c>
      <c r="BI3">
        <v>0.73215619754399996</v>
      </c>
      <c r="BJ3">
        <v>1.2607851159100001</v>
      </c>
      <c r="BK3">
        <v>1.5248100383600001</v>
      </c>
      <c r="BL3">
        <v>1.60383963294</v>
      </c>
      <c r="BM3">
        <v>1.8217032337700001</v>
      </c>
      <c r="BN3">
        <v>1.0146941846099999</v>
      </c>
      <c r="BO3">
        <v>0.97668802131900001</v>
      </c>
      <c r="BP3">
        <v>2.93794933116</v>
      </c>
      <c r="BQ3">
        <v>0.93018108887899997</v>
      </c>
      <c r="BR3">
        <v>1.9369760378900001</v>
      </c>
      <c r="BS3">
        <v>1.4545457500400001</v>
      </c>
      <c r="BT3">
        <v>1.0679677970400001</v>
      </c>
      <c r="BU3">
        <v>0.93975208396700005</v>
      </c>
      <c r="BV3">
        <v>0.88794403821099999</v>
      </c>
      <c r="BW3">
        <v>0.76021014516800001</v>
      </c>
      <c r="BX3">
        <v>0.757116200874</v>
      </c>
      <c r="BY3">
        <v>1.6542178788599999</v>
      </c>
      <c r="BZ3">
        <v>0.97626138985300004</v>
      </c>
      <c r="CA3">
        <v>1.9013351464899999</v>
      </c>
      <c r="CB3">
        <v>1.0739249646</v>
      </c>
      <c r="CC3">
        <v>0.54127103650499997</v>
      </c>
      <c r="CD3">
        <v>2.4315126142299999</v>
      </c>
      <c r="CE3">
        <v>1.0996668732099999</v>
      </c>
      <c r="CF3">
        <v>1.1402037085800001</v>
      </c>
      <c r="CG3">
        <v>2.1322118733100002</v>
      </c>
      <c r="CH3">
        <v>1.6173758389199999</v>
      </c>
      <c r="CI3">
        <v>0.891288737542</v>
      </c>
      <c r="CJ3">
        <v>1.3442043074600001</v>
      </c>
      <c r="CK3">
        <v>0.97599423261899998</v>
      </c>
      <c r="CL3">
        <v>1.54813305898</v>
      </c>
      <c r="CM3">
        <v>1.79069934026</v>
      </c>
      <c r="CN3">
        <v>0.99033937275600004</v>
      </c>
      <c r="CO3">
        <v>1.3653594791200001</v>
      </c>
      <c r="CP3">
        <v>1.2954351228800001</v>
      </c>
      <c r="CQ3">
        <v>1.1482478810500001</v>
      </c>
      <c r="CR3">
        <v>1.1626162760100001</v>
      </c>
      <c r="CS3">
        <v>1.02103314412</v>
      </c>
      <c r="CT3">
        <v>0.81348401637000001</v>
      </c>
      <c r="CU3">
        <v>1.4422615411299999</v>
      </c>
      <c r="CV3">
        <v>1.1428556249999999</v>
      </c>
      <c r="CW3">
        <v>1.1658521153000001</v>
      </c>
      <c r="CX3">
        <v>0.97675900468700005</v>
      </c>
      <c r="CY3">
        <v>0.70206661855899999</v>
      </c>
      <c r="CZ3">
        <v>1.31602887782</v>
      </c>
      <c r="DA3">
        <v>1.2698240875</v>
      </c>
      <c r="DB3">
        <v>1.43940634911</v>
      </c>
      <c r="DC3">
        <v>1.45246737094</v>
      </c>
      <c r="DD3">
        <v>1.1104804208600001</v>
      </c>
      <c r="DE3">
        <v>2.6796694899000002</v>
      </c>
      <c r="DF3">
        <v>1.2385554434099999</v>
      </c>
      <c r="DG3">
        <v>1.25325486536</v>
      </c>
      <c r="DH3">
        <v>1.4686408573700001</v>
      </c>
      <c r="DI3">
        <v>1.5910283301299999</v>
      </c>
      <c r="DJ3">
        <v>0.517804347331</v>
      </c>
      <c r="DK3">
        <v>0.99278366861199996</v>
      </c>
      <c r="DL3">
        <v>1.49340839662</v>
      </c>
      <c r="DM3">
        <v>1.5697394280800001</v>
      </c>
      <c r="DN3">
        <v>1.7444755222999999</v>
      </c>
      <c r="DO3">
        <v>1.0258241397100001</v>
      </c>
      <c r="DP3">
        <v>1.32015647395</v>
      </c>
      <c r="DQ3">
        <v>1.8596530713799999</v>
      </c>
      <c r="DR3">
        <v>1.9935416405399999</v>
      </c>
      <c r="DS3">
        <v>1.27332581819</v>
      </c>
      <c r="DT3">
        <v>0.78702264820300005</v>
      </c>
      <c r="DU3">
        <v>1.0281556361399999</v>
      </c>
      <c r="DV3">
        <v>1.3424253262200001</v>
      </c>
      <c r="DW3">
        <v>0.90679257719700002</v>
      </c>
      <c r="DX3">
        <v>1.4819210494199999</v>
      </c>
      <c r="DY3">
        <v>1.2614696426100001</v>
      </c>
      <c r="DZ3">
        <v>1.5002147182700001</v>
      </c>
      <c r="EA3">
        <v>1.3586890763699999</v>
      </c>
      <c r="EB3">
        <v>1.3071190645899999</v>
      </c>
      <c r="EC3">
        <v>1.8794433994399999</v>
      </c>
      <c r="ED3">
        <v>7.4569924826899996</v>
      </c>
      <c r="EE3">
        <v>1.4694899454399999</v>
      </c>
      <c r="EF3">
        <v>1.48365589379</v>
      </c>
      <c r="EG3">
        <v>1.0248057881699999</v>
      </c>
      <c r="EH3">
        <v>1.01872071596</v>
      </c>
      <c r="EI3">
        <v>0.97603271408299996</v>
      </c>
      <c r="EJ3">
        <v>1.2227208867599999</v>
      </c>
      <c r="EK3">
        <v>1.2260073981699999</v>
      </c>
      <c r="EL3">
        <v>1.4435267602699999</v>
      </c>
      <c r="EM3">
        <v>1.2221462803700001</v>
      </c>
      <c r="EN3">
        <v>1.3396227168499999</v>
      </c>
      <c r="EO3">
        <v>1.98437074146</v>
      </c>
      <c r="EP3">
        <v>1.1034673822400001</v>
      </c>
      <c r="EQ3">
        <v>0.85074217449599998</v>
      </c>
      <c r="ER3">
        <v>1.50865588422</v>
      </c>
      <c r="ES3">
        <v>1.52075791825</v>
      </c>
      <c r="ET3">
        <v>0.85735826568600004</v>
      </c>
      <c r="EU3">
        <v>0.93167245672499999</v>
      </c>
      <c r="EV3">
        <v>1.1001356599000001</v>
      </c>
      <c r="EW3">
        <v>1.07056164577</v>
      </c>
      <c r="EX3">
        <v>1.4417663601699999</v>
      </c>
      <c r="EY3">
        <v>1.1168063400099999</v>
      </c>
      <c r="EZ3">
        <v>0.84997030812700003</v>
      </c>
      <c r="FA3">
        <v>1.5237868204</v>
      </c>
      <c r="FB3">
        <v>3.1075416316600002</v>
      </c>
      <c r="FC3">
        <v>0.95289475929800005</v>
      </c>
      <c r="FD3">
        <v>1.0525546020200001</v>
      </c>
      <c r="FE3">
        <v>1.00817710393</v>
      </c>
      <c r="FF3">
        <v>2.0859115775500001</v>
      </c>
      <c r="FG3">
        <v>1.55752969575</v>
      </c>
      <c r="FH3">
        <v>1.08576956643</v>
      </c>
      <c r="FI3">
        <v>3.04251198023</v>
      </c>
      <c r="FJ3">
        <v>3.0992864848799999</v>
      </c>
      <c r="FK3">
        <v>0.98507425703700002</v>
      </c>
      <c r="FL3">
        <v>2.4089719030399999</v>
      </c>
      <c r="FM3">
        <v>2.35216827058</v>
      </c>
      <c r="FN3">
        <v>2.1813477534299999</v>
      </c>
      <c r="FO3">
        <v>0.52478340982500005</v>
      </c>
      <c r="FP3">
        <v>0.75824918136499997</v>
      </c>
      <c r="FQ3">
        <v>1.2567555825500001</v>
      </c>
      <c r="FR3">
        <v>1.3908225697800001</v>
      </c>
      <c r="FS3">
        <v>1.0185247666999999</v>
      </c>
      <c r="FT3">
        <v>2.1305799861799999</v>
      </c>
      <c r="FU3">
        <v>0.97655592173600003</v>
      </c>
      <c r="FV3">
        <v>1.1060679717399999</v>
      </c>
      <c r="FW3">
        <v>1.68584726952</v>
      </c>
      <c r="FX3">
        <v>0.91783441906399998</v>
      </c>
      <c r="FY3">
        <v>1.04771854304</v>
      </c>
      <c r="FZ3">
        <v>2.6286031514600001</v>
      </c>
      <c r="GA3">
        <v>1.4381565171499999</v>
      </c>
      <c r="GB3">
        <v>0.95240886404699998</v>
      </c>
      <c r="GC3">
        <v>1.4211686672099999</v>
      </c>
      <c r="GD3">
        <v>1.0612548098400001</v>
      </c>
      <c r="GE3">
        <v>0.59651932022800003</v>
      </c>
      <c r="GF3">
        <v>2.1050225632299999</v>
      </c>
      <c r="GG3">
        <v>1.41152821871</v>
      </c>
      <c r="GH3">
        <v>0.98620812379400002</v>
      </c>
      <c r="GI3">
        <v>0.91962601523700005</v>
      </c>
      <c r="GJ3">
        <v>1.30030740103</v>
      </c>
      <c r="GK3">
        <v>0.72892577346800003</v>
      </c>
      <c r="GL3">
        <v>1.77603444168</v>
      </c>
      <c r="GM3">
        <v>2.6733989919800001</v>
      </c>
      <c r="GN3">
        <v>1.3954754409900001</v>
      </c>
      <c r="GO3">
        <v>1.39321646912</v>
      </c>
      <c r="GP3">
        <v>1.64854513543</v>
      </c>
      <c r="GQ3">
        <v>1.2678492586800001</v>
      </c>
      <c r="GR3">
        <v>0.99690871946500004</v>
      </c>
      <c r="GS3">
        <v>0.905546551162</v>
      </c>
      <c r="GT3">
        <v>0.90780656004399995</v>
      </c>
      <c r="GU3">
        <v>1.3165245531200001</v>
      </c>
      <c r="GV3">
        <v>1.19639102951</v>
      </c>
      <c r="GW3">
        <v>1.76789902223</v>
      </c>
      <c r="GX3">
        <v>1.6236910088000001</v>
      </c>
      <c r="GY3">
        <v>1.4603448807399999</v>
      </c>
      <c r="GZ3">
        <v>1.2105636471200001</v>
      </c>
      <c r="HA3">
        <v>1.2229508231499999</v>
      </c>
      <c r="HB3">
        <v>1.2176324061699999</v>
      </c>
      <c r="HC3">
        <v>1.1062958522299999</v>
      </c>
      <c r="HD3">
        <v>1.1346065440999999</v>
      </c>
      <c r="HE3">
        <v>1.0429491201800001</v>
      </c>
      <c r="HF3">
        <v>2.5491012481099999</v>
      </c>
      <c r="HG3">
        <v>1.01802571161</v>
      </c>
      <c r="HH3">
        <v>1.3808433169900001</v>
      </c>
      <c r="HI3">
        <v>1.51640525193</v>
      </c>
      <c r="HJ3">
        <v>1.0137715436500001</v>
      </c>
      <c r="HK3">
        <v>1.21472347261</v>
      </c>
      <c r="HL3">
        <v>1.39331314737</v>
      </c>
      <c r="HM3">
        <v>1.1458241329300001</v>
      </c>
      <c r="HN3">
        <v>1.0721512640599999</v>
      </c>
      <c r="HO3">
        <v>2.1273792889599998</v>
      </c>
      <c r="HP3">
        <v>1.87448379047</v>
      </c>
      <c r="HQ3">
        <v>1.9502677257200001</v>
      </c>
      <c r="HR3">
        <v>1.0729895441799999</v>
      </c>
      <c r="HS3">
        <v>1.4573579328299999</v>
      </c>
      <c r="HT3">
        <v>2.2347389006</v>
      </c>
      <c r="HU3">
        <v>1.38554519819</v>
      </c>
      <c r="HV3">
        <v>1.2770925505799999</v>
      </c>
      <c r="HW3">
        <v>1.8922097681200001</v>
      </c>
      <c r="HX3">
        <v>1.10568839672</v>
      </c>
      <c r="HY3">
        <v>1.01590765039</v>
      </c>
      <c r="HZ3">
        <v>2.05893709889</v>
      </c>
      <c r="IA3">
        <v>2.76948104458</v>
      </c>
      <c r="IB3">
        <v>0.97597658046699998</v>
      </c>
      <c r="IC3">
        <v>1.3709013377699999</v>
      </c>
      <c r="ID3">
        <v>0.31958885442099999</v>
      </c>
      <c r="IE3">
        <v>1.1927130031199999</v>
      </c>
      <c r="IF3">
        <v>1.97764667115</v>
      </c>
      <c r="IG3">
        <v>1.5293525809799999</v>
      </c>
      <c r="IH3">
        <v>2.0150269275800001</v>
      </c>
      <c r="II3">
        <v>1.2134078367000001</v>
      </c>
      <c r="IJ3">
        <v>0.81278036664999997</v>
      </c>
      <c r="IK3">
        <v>0.91084755970800002</v>
      </c>
      <c r="IL3">
        <v>1.37493862253</v>
      </c>
      <c r="IM3">
        <v>0.95076492711399996</v>
      </c>
      <c r="IN3">
        <v>1.2913755904899999</v>
      </c>
      <c r="IO3">
        <v>0.826197399281</v>
      </c>
      <c r="IP3">
        <v>1.4375084328700001</v>
      </c>
      <c r="IQ3">
        <v>0.67697981989699996</v>
      </c>
      <c r="IR3">
        <v>1.1776991762</v>
      </c>
      <c r="IS3">
        <v>1.2412545205300001</v>
      </c>
      <c r="IT3">
        <v>2.0086387549200002</v>
      </c>
      <c r="IU3">
        <v>1.8266582228499999</v>
      </c>
      <c r="IV3">
        <v>1.05404973806</v>
      </c>
      <c r="IW3">
        <v>1.2341559074199999</v>
      </c>
      <c r="IX3">
        <v>1.23663461221</v>
      </c>
      <c r="IY3">
        <v>1.2454230651</v>
      </c>
      <c r="IZ3">
        <v>0.944963436888</v>
      </c>
      <c r="JA3">
        <v>1.0183129534799999</v>
      </c>
      <c r="JB3">
        <v>1.10413046324</v>
      </c>
      <c r="JC3">
        <v>0.97584806498200005</v>
      </c>
      <c r="JD3">
        <v>1.5129053889599999</v>
      </c>
      <c r="JE3">
        <v>1.2984702161099999</v>
      </c>
      <c r="JF3">
        <v>1.05217359297</v>
      </c>
      <c r="JG3">
        <v>1.24809462533</v>
      </c>
      <c r="JH3">
        <v>1.3974322139399999</v>
      </c>
      <c r="JI3">
        <v>0.73517915849600002</v>
      </c>
      <c r="JJ3">
        <v>1.1350890360200001</v>
      </c>
      <c r="JK3">
        <v>1.6992479300400001</v>
      </c>
      <c r="JL3">
        <v>1.35664616325</v>
      </c>
      <c r="JM3">
        <v>2.1458608503300001</v>
      </c>
      <c r="JN3">
        <v>1.27329869716</v>
      </c>
      <c r="JO3">
        <v>1.6824487671999999</v>
      </c>
      <c r="JP3">
        <v>1.68115412256</v>
      </c>
      <c r="JQ3">
        <v>1.21950322038</v>
      </c>
      <c r="JR3">
        <v>1.0076792322499999</v>
      </c>
      <c r="JS3">
        <v>1.1035931240900001</v>
      </c>
      <c r="JT3">
        <v>2.0463299347200001</v>
      </c>
      <c r="JU3">
        <v>1.7970700100699999</v>
      </c>
      <c r="JV3">
        <v>2.7492397456700002</v>
      </c>
      <c r="JW3">
        <v>0.98013719428099999</v>
      </c>
      <c r="JX3">
        <v>0.99199858908299998</v>
      </c>
      <c r="JY3">
        <v>1.40580307613</v>
      </c>
      <c r="JZ3">
        <v>1.49130767416</v>
      </c>
      <c r="KA3">
        <v>1.29430990244</v>
      </c>
      <c r="KB3">
        <v>1.6572241406799999</v>
      </c>
      <c r="KC3">
        <v>1.3054216303099999</v>
      </c>
      <c r="KD3">
        <v>2.1625819641900001</v>
      </c>
      <c r="KE3">
        <v>1.0382435081300001</v>
      </c>
      <c r="KF3">
        <v>3.4128002563900002</v>
      </c>
      <c r="KG3">
        <v>1.2586567073599999</v>
      </c>
      <c r="KH3">
        <v>1.1060426699599999</v>
      </c>
      <c r="KI3">
        <v>1.1730090963799999</v>
      </c>
      <c r="KJ3">
        <v>0.91393693258399999</v>
      </c>
      <c r="KK3">
        <v>1.4647715326099999</v>
      </c>
      <c r="KL3">
        <v>2.5559989224700002</v>
      </c>
      <c r="KM3">
        <v>1.11167423047</v>
      </c>
      <c r="KN3">
        <v>1.08904112206</v>
      </c>
      <c r="KO3">
        <v>1.1705057482500001</v>
      </c>
      <c r="KP3">
        <v>1.6541452564100001</v>
      </c>
      <c r="KQ3">
        <v>1.5086499680300001</v>
      </c>
    </row>
    <row r="4" spans="1:303" x14ac:dyDescent="0.25">
      <c r="A4" t="s">
        <v>0</v>
      </c>
      <c r="B4" t="s">
        <v>1</v>
      </c>
      <c r="C4">
        <v>1</v>
      </c>
      <c r="D4">
        <v>1.5595737780100001</v>
      </c>
      <c r="E4">
        <v>5.0259031438700003E-2</v>
      </c>
      <c r="F4">
        <v>1.1006512495E-4</v>
      </c>
      <c r="G4">
        <v>0.152880848519</v>
      </c>
      <c r="H4">
        <v>2.2196399696899999E-4</v>
      </c>
      <c r="I4">
        <v>2.20170330675E-4</v>
      </c>
      <c r="J4">
        <v>3.5655687481899998E-3</v>
      </c>
      <c r="K4">
        <v>5.3301211728700002E-4</v>
      </c>
      <c r="L4">
        <v>3.5051981681399999E-4</v>
      </c>
      <c r="M4">
        <v>1.3935574516E-4</v>
      </c>
      <c r="N4">
        <v>2.5786565657899998E-3</v>
      </c>
      <c r="O4">
        <v>3.8276620846199998E-4</v>
      </c>
      <c r="P4" s="1">
        <v>5.7343815245600001E-5</v>
      </c>
      <c r="Q4">
        <v>3.51669453953E-3</v>
      </c>
      <c r="R4">
        <v>2.3404429182099999E-4</v>
      </c>
      <c r="S4">
        <v>8.7124374269600003E-4</v>
      </c>
      <c r="T4" s="1">
        <v>7.87397816994E-5</v>
      </c>
      <c r="U4" s="1">
        <v>7.4092645479100001E-5</v>
      </c>
      <c r="V4" s="1">
        <v>4.5109085391700002E-5</v>
      </c>
      <c r="W4" s="1">
        <v>7.7604935285599996E-5</v>
      </c>
      <c r="X4" s="1">
        <v>9.5011793862599995E-5</v>
      </c>
      <c r="Y4">
        <v>2.36316583687E-4</v>
      </c>
      <c r="Z4" s="1">
        <v>4.6914780966199999E-5</v>
      </c>
      <c r="AA4">
        <v>0.15446046264400001</v>
      </c>
      <c r="AB4">
        <v>1.6086632239300001E-4</v>
      </c>
      <c r="AC4" s="1">
        <v>6.5876071077099993E-5</v>
      </c>
      <c r="AD4">
        <v>1.2401181026299999E-4</v>
      </c>
      <c r="AE4" s="1">
        <v>1.38949388389E-5</v>
      </c>
      <c r="AF4">
        <v>1.0666841005000001E-4</v>
      </c>
      <c r="AG4" s="1">
        <v>5.21996861061E-5</v>
      </c>
      <c r="AH4">
        <v>1.3826246068499999E-4</v>
      </c>
      <c r="AI4">
        <v>2.73119056063E-4</v>
      </c>
      <c r="AJ4">
        <v>3.3384598061099999E-4</v>
      </c>
      <c r="AK4">
        <v>2.6166644678400001E-4</v>
      </c>
      <c r="AL4" s="1">
        <v>7.2377295387099995E-5</v>
      </c>
      <c r="AM4" s="1">
        <v>7.0780669840399995E-5</v>
      </c>
      <c r="AN4">
        <v>1.0221573468399999E-4</v>
      </c>
      <c r="AO4" s="1">
        <v>7.25101105046E-5</v>
      </c>
      <c r="AP4" s="1">
        <v>2.4545952579799999E-5</v>
      </c>
      <c r="AQ4" s="1">
        <v>6.6935382936899999E-5</v>
      </c>
      <c r="AR4" s="1">
        <v>6.2446647694000001E-5</v>
      </c>
      <c r="AS4" s="1">
        <v>4.1428644129299998E-5</v>
      </c>
      <c r="AT4">
        <v>1.45812774421E-4</v>
      </c>
      <c r="AU4" s="1">
        <v>5.0103340758599998E-5</v>
      </c>
      <c r="AV4" s="1">
        <v>5.0003300511300003E-5</v>
      </c>
      <c r="AW4" s="1">
        <v>4.95645898569E-5</v>
      </c>
      <c r="AX4">
        <v>1.03886067688E-4</v>
      </c>
      <c r="AY4" s="1">
        <v>6.2454850762499995E-5</v>
      </c>
      <c r="AZ4" s="1">
        <v>1.25452614964E-5</v>
      </c>
      <c r="BA4" s="1">
        <v>7.8848867872899998E-5</v>
      </c>
      <c r="BB4">
        <v>1.00683498285E-4</v>
      </c>
      <c r="BC4" s="1">
        <v>3.5096080460500002E-5</v>
      </c>
      <c r="BD4" s="1">
        <v>9.1322212339599995E-5</v>
      </c>
      <c r="BE4" s="1">
        <v>3.5870142800800001E-5</v>
      </c>
      <c r="BF4">
        <v>1.93616259663E-4</v>
      </c>
      <c r="BG4" s="1">
        <v>2.7467150661499999E-5</v>
      </c>
      <c r="BH4" s="1">
        <v>1.14742314087E-5</v>
      </c>
      <c r="BI4" s="1">
        <v>2.4338420272400001E-5</v>
      </c>
      <c r="BJ4" s="1">
        <v>6.2358913606300003E-5</v>
      </c>
      <c r="BK4" s="1">
        <v>6.4313469266300005E-5</v>
      </c>
      <c r="BL4">
        <v>1.27029969809E-4</v>
      </c>
      <c r="BM4" s="1">
        <v>2.4400324831499999E-5</v>
      </c>
      <c r="BN4" s="1">
        <v>2.6101057049699999E-5</v>
      </c>
      <c r="BO4" s="1">
        <v>9.8768943048100006E-5</v>
      </c>
      <c r="BP4" s="1">
        <v>1.44261646463E-5</v>
      </c>
      <c r="BQ4" s="1">
        <v>2.1144426462599998E-5</v>
      </c>
      <c r="BR4" s="1">
        <v>1.7155702812900001E-5</v>
      </c>
      <c r="BS4" s="1">
        <v>7.0306549828100002E-5</v>
      </c>
      <c r="BT4" s="1">
        <v>2.82038689525E-5</v>
      </c>
      <c r="BU4" s="1">
        <v>2.1761730128000001E-5</v>
      </c>
      <c r="BV4" s="1">
        <v>1.4200906114700001E-5</v>
      </c>
      <c r="BW4" s="1">
        <v>3.8573484006199999E-5</v>
      </c>
      <c r="BX4">
        <v>1.0331701841599999E-4</v>
      </c>
      <c r="BY4" s="1">
        <v>3.6908298386699998E-5</v>
      </c>
      <c r="BZ4" s="1">
        <v>7.0725978578199999E-6</v>
      </c>
      <c r="CA4" s="1">
        <v>5.5410360599799999E-5</v>
      </c>
      <c r="CB4" s="1">
        <v>9.3340333140600007E-6</v>
      </c>
      <c r="CC4" s="1">
        <v>4.56958896234E-5</v>
      </c>
      <c r="CD4" s="1">
        <v>5.9808637313099999E-5</v>
      </c>
      <c r="CE4" s="1">
        <v>3.5205615668499999E-5</v>
      </c>
      <c r="CF4" s="1">
        <v>9.8289314737499999E-5</v>
      </c>
      <c r="CG4" s="1">
        <v>4.9546296845200001E-5</v>
      </c>
      <c r="CH4">
        <v>6.2655254657599996E-2</v>
      </c>
      <c r="CI4">
        <v>1.20003629565E-4</v>
      </c>
      <c r="CJ4" s="1">
        <v>8.1531345230299998E-5</v>
      </c>
      <c r="CK4" s="1">
        <v>7.14824775415E-5</v>
      </c>
      <c r="CL4">
        <v>2.2118856192700001E-2</v>
      </c>
      <c r="CM4">
        <v>1.36910231431E-4</v>
      </c>
      <c r="CN4" s="1">
        <v>2.36235707046E-5</v>
      </c>
      <c r="CO4" s="1">
        <v>2.8495913323600001E-5</v>
      </c>
      <c r="CP4" s="1">
        <v>3.4181846106199999E-5</v>
      </c>
      <c r="CQ4" s="1">
        <v>4.3064435350099998E-5</v>
      </c>
      <c r="CR4" s="1">
        <v>3.4639416758199997E-5</v>
      </c>
      <c r="CS4" s="1">
        <v>3.8505499313300001E-5</v>
      </c>
      <c r="CT4">
        <v>1.0015529112399999E-4</v>
      </c>
      <c r="CU4" s="1">
        <v>8.4531556176500004E-5</v>
      </c>
      <c r="CV4">
        <v>1.01633296249E-4</v>
      </c>
      <c r="CW4" s="1">
        <v>2.8694082175400001E-6</v>
      </c>
      <c r="CX4">
        <v>2.8075920010300001E-2</v>
      </c>
      <c r="CY4" s="1">
        <v>1.0953731158199999E-5</v>
      </c>
      <c r="CZ4" s="1">
        <v>3.95920989727E-5</v>
      </c>
      <c r="DA4" s="1">
        <v>2.9237542646099999E-5</v>
      </c>
      <c r="DB4">
        <v>2.0359332591699999E-2</v>
      </c>
      <c r="DC4" s="1">
        <v>1.31568660557E-5</v>
      </c>
      <c r="DD4" s="1">
        <v>1.48788668403E-5</v>
      </c>
      <c r="DE4" s="1">
        <v>2.90395385047E-5</v>
      </c>
      <c r="DF4" s="1">
        <v>2.6537525484300001E-5</v>
      </c>
      <c r="DG4" s="1">
        <v>1.23783741847E-5</v>
      </c>
      <c r="DH4" s="1">
        <v>2.95628229703E-5</v>
      </c>
      <c r="DI4" s="1">
        <v>3.7139967264400003E-5</v>
      </c>
      <c r="DJ4" s="1">
        <v>1.02980600514E-5</v>
      </c>
      <c r="DK4">
        <v>3.67572106262E-2</v>
      </c>
      <c r="DL4" s="1">
        <v>4.1012247249200002E-5</v>
      </c>
      <c r="DM4" s="1">
        <v>2.3075244863499999E-5</v>
      </c>
      <c r="DN4">
        <v>2.0623172891300001E-2</v>
      </c>
      <c r="DO4" s="1">
        <v>8.1014306769399997E-5</v>
      </c>
      <c r="DP4" s="1">
        <v>5.0775006312000003E-5</v>
      </c>
      <c r="DQ4">
        <v>1.15532437082E-2</v>
      </c>
      <c r="DR4" s="1">
        <v>4.4384839588099999E-5</v>
      </c>
      <c r="DS4" s="1">
        <v>4.7325883451600001E-5</v>
      </c>
      <c r="DT4">
        <v>2.1056567005900001E-2</v>
      </c>
      <c r="DU4" s="1">
        <v>3.1165102033400003E-5</v>
      </c>
      <c r="DV4">
        <v>2.37212294122E-2</v>
      </c>
      <c r="DW4" s="1">
        <v>4.61189688555E-5</v>
      </c>
      <c r="DX4" s="1">
        <v>7.9126520325300005E-5</v>
      </c>
      <c r="DY4" s="1">
        <v>2.5546815593200001E-5</v>
      </c>
      <c r="DZ4" s="1">
        <v>9.64985043243E-6</v>
      </c>
      <c r="EA4" s="1">
        <v>3.63285878147E-5</v>
      </c>
      <c r="EB4" s="1">
        <v>1.7491362297899999E-5</v>
      </c>
      <c r="EC4" s="1">
        <v>6.4433738627899998E-5</v>
      </c>
      <c r="ED4" s="1">
        <v>1.8906484398199999E-5</v>
      </c>
      <c r="EE4" s="1">
        <v>1.4632656070399999E-5</v>
      </c>
      <c r="EF4" s="1">
        <v>5.8329001616099998E-5</v>
      </c>
      <c r="EG4" s="1">
        <v>3.2035281339000003E-5</v>
      </c>
      <c r="EH4" s="1">
        <v>2.2235331511100001E-5</v>
      </c>
      <c r="EI4" s="1">
        <v>8.3967801821099999E-5</v>
      </c>
      <c r="EJ4" s="1">
        <v>2.5498977560499999E-5</v>
      </c>
      <c r="EK4" s="1">
        <v>7.0069179801599996E-6</v>
      </c>
      <c r="EL4" s="1">
        <v>1.44314974713E-5</v>
      </c>
      <c r="EM4" s="1">
        <v>1.66407193336E-5</v>
      </c>
      <c r="EN4" s="1">
        <v>2.2109665955499999E-5</v>
      </c>
      <c r="EO4" s="1">
        <v>5.5817017448900002E-5</v>
      </c>
      <c r="EP4" s="1">
        <v>3.41999851117E-5</v>
      </c>
      <c r="EQ4" s="1">
        <v>4.2607295862299999E-5</v>
      </c>
      <c r="ER4" s="1">
        <v>2.2663409416799999E-5</v>
      </c>
      <c r="ES4" s="1">
        <v>3.9281732519299997E-5</v>
      </c>
      <c r="ET4">
        <v>2.7462748463100001E-2</v>
      </c>
      <c r="EU4" s="1">
        <v>6.6821198650199998E-5</v>
      </c>
      <c r="EV4" s="1">
        <v>4.1562310312799998E-5</v>
      </c>
      <c r="EW4" s="1">
        <v>1.8363969857800001E-5</v>
      </c>
      <c r="EX4">
        <v>1.2782401812100001E-2</v>
      </c>
      <c r="EY4" s="1">
        <v>1.8317148871500001E-5</v>
      </c>
      <c r="EZ4" s="1">
        <v>5.6047806621399998E-5</v>
      </c>
      <c r="FA4" s="1">
        <v>2.4001448312299999E-5</v>
      </c>
      <c r="FB4" s="1">
        <v>4.8467156117700001E-5</v>
      </c>
      <c r="FC4" s="1">
        <v>5.4905617671999997E-5</v>
      </c>
      <c r="FD4" s="1">
        <v>2.3509129486099999E-5</v>
      </c>
      <c r="FE4" s="1">
        <v>1.30466384886E-5</v>
      </c>
      <c r="FF4" s="1">
        <v>2.54234989911E-5</v>
      </c>
      <c r="FG4" s="1">
        <v>7.2796879936400002E-6</v>
      </c>
      <c r="FH4" s="1">
        <v>2.9735349783099999E-5</v>
      </c>
      <c r="FI4" s="1">
        <v>4.5673117385500003E-5</v>
      </c>
      <c r="FJ4" s="1">
        <v>4.7047500368899999E-5</v>
      </c>
      <c r="FK4">
        <v>9.6885117197799998E-3</v>
      </c>
      <c r="FL4" s="1">
        <v>1.43693118084E-5</v>
      </c>
      <c r="FM4" s="1">
        <v>3.0791848094900003E-5</v>
      </c>
      <c r="FN4" s="1">
        <v>3.5215823264199997E-5</v>
      </c>
      <c r="FO4" s="1">
        <v>5.0004349120499997E-5</v>
      </c>
      <c r="FP4" s="1">
        <v>1.5497265799900001E-5</v>
      </c>
      <c r="FQ4" s="1">
        <v>2.1644771973900001E-5</v>
      </c>
      <c r="FR4" s="1">
        <v>1.1271764504E-5</v>
      </c>
      <c r="FS4" s="1">
        <v>4.2032361673200002E-5</v>
      </c>
      <c r="FT4" s="1">
        <v>1.40497318396E-5</v>
      </c>
      <c r="FU4" s="1">
        <v>6.3630684184999995E-5</v>
      </c>
      <c r="FV4" s="1">
        <v>4.0161088700999999E-5</v>
      </c>
      <c r="FW4" s="1">
        <v>5.71342742146E-5</v>
      </c>
      <c r="FX4" s="1">
        <v>2.4279666247499999E-5</v>
      </c>
      <c r="FY4" s="1">
        <v>1.6828748012899998E-5</v>
      </c>
      <c r="FZ4" s="1">
        <v>6.0675759611399998E-6</v>
      </c>
      <c r="GA4" s="1">
        <v>1.33061338469E-5</v>
      </c>
      <c r="GB4" s="1">
        <v>5.9508685956800003E-6</v>
      </c>
      <c r="GC4" s="1">
        <v>3.7040287277699999E-5</v>
      </c>
      <c r="GD4" s="1">
        <v>9.8122759564799997E-6</v>
      </c>
      <c r="GE4" s="1">
        <v>4.1366962774599997E-5</v>
      </c>
      <c r="GF4" s="1">
        <v>5.3264565871900004E-6</v>
      </c>
      <c r="GG4" s="1">
        <v>3.6455493647500002E-5</v>
      </c>
      <c r="GH4" s="1">
        <v>6.5330018472799999E-6</v>
      </c>
      <c r="GI4" s="1">
        <v>1.07307604488E-5</v>
      </c>
      <c r="GJ4">
        <v>1.1389234800800001E-2</v>
      </c>
      <c r="GK4" s="1">
        <v>5.9441522701399998E-6</v>
      </c>
      <c r="GL4" s="1">
        <v>1.5509707613699999E-5</v>
      </c>
      <c r="GM4">
        <v>8.9126736806200008E-3</v>
      </c>
      <c r="GN4">
        <v>6.8036571872700001E-3</v>
      </c>
      <c r="GO4" s="1">
        <v>2.5824303569600002E-5</v>
      </c>
      <c r="GP4">
        <v>5.6002110378900001E-3</v>
      </c>
      <c r="GQ4" s="1">
        <v>3.7383593656000001E-5</v>
      </c>
      <c r="GR4">
        <v>5.8049970394499998E-3</v>
      </c>
      <c r="GS4" s="1">
        <v>1.6327175539E-5</v>
      </c>
      <c r="GT4">
        <v>5.9390533586300004E-3</v>
      </c>
      <c r="GU4" s="1">
        <v>1.4308397598700001E-5</v>
      </c>
      <c r="GV4">
        <v>8.0005784471500006E-3</v>
      </c>
      <c r="GW4">
        <v>6.75565074678E-3</v>
      </c>
      <c r="GX4" s="1">
        <v>2.0373799342399999E-5</v>
      </c>
      <c r="GY4" s="1">
        <v>5.3882404583699996E-6</v>
      </c>
      <c r="GZ4" s="1">
        <v>2.4395028085200001E-5</v>
      </c>
      <c r="HA4">
        <v>7.6296570316500001E-3</v>
      </c>
      <c r="HB4" s="1">
        <v>1.8921908003900002E-5</v>
      </c>
      <c r="HC4" s="1">
        <v>8.7122338396699995E-5</v>
      </c>
      <c r="HD4" s="1">
        <v>8.3861658863499995E-6</v>
      </c>
      <c r="HE4">
        <v>6.1251967445900002E-3</v>
      </c>
      <c r="HF4">
        <v>5.8682265400699998E-3</v>
      </c>
      <c r="HG4" s="1">
        <v>2.6973127257300002E-5</v>
      </c>
      <c r="HH4" s="1">
        <v>2.0787946577799998E-5</v>
      </c>
      <c r="HI4" s="1">
        <v>1.5019659213899999E-5</v>
      </c>
      <c r="HJ4">
        <v>5.1183650456199997E-3</v>
      </c>
      <c r="HK4" s="1">
        <v>1.62378269046E-5</v>
      </c>
      <c r="HL4" s="1">
        <v>1.30247803755E-5</v>
      </c>
      <c r="HM4" s="1">
        <v>2.2584967566200001E-5</v>
      </c>
      <c r="HN4" s="1">
        <v>1.1720250970100001E-5</v>
      </c>
      <c r="HO4" s="1">
        <v>6.38999618238E-5</v>
      </c>
      <c r="HP4" s="1">
        <v>9.4913936486500005E-6</v>
      </c>
      <c r="HQ4">
        <v>3.6205920669900001E-3</v>
      </c>
      <c r="HR4" s="1">
        <v>5.16752249015E-5</v>
      </c>
      <c r="HS4" s="1">
        <v>3.04797445672E-5</v>
      </c>
      <c r="HT4" s="1">
        <v>8.9980570509000006E-6</v>
      </c>
      <c r="HU4">
        <v>7.9470803979999997E-3</v>
      </c>
      <c r="HV4">
        <v>6.6613930752100004E-3</v>
      </c>
      <c r="HW4" s="1">
        <v>1.6090628106999998E-5</v>
      </c>
      <c r="HX4" s="1">
        <v>8.54824690608E-6</v>
      </c>
      <c r="HY4">
        <v>2.2069367915900001E-2</v>
      </c>
      <c r="HZ4" s="1">
        <v>5.3826831458399997E-5</v>
      </c>
      <c r="IA4" s="1">
        <v>2.5745849389199998E-5</v>
      </c>
      <c r="IB4">
        <v>1.01848788397E-2</v>
      </c>
      <c r="IC4" s="1">
        <v>2.7157732052E-5</v>
      </c>
      <c r="ID4" s="1">
        <v>1.7740430241499999E-5</v>
      </c>
      <c r="IE4" s="1">
        <v>1.5802141204999999E-5</v>
      </c>
      <c r="IF4">
        <v>2.9521963542700001E-2</v>
      </c>
      <c r="IG4" s="1">
        <v>4.3744985683100001E-5</v>
      </c>
      <c r="IH4" s="1">
        <v>6.6834540552899999E-6</v>
      </c>
      <c r="II4" s="1">
        <v>1.9797819087999999E-5</v>
      </c>
      <c r="IJ4" s="1">
        <v>5.1918704348199997E-5</v>
      </c>
      <c r="IK4">
        <v>6.7358375105299999E-3</v>
      </c>
      <c r="IL4" s="1">
        <v>4.2378825106500004E-6</v>
      </c>
      <c r="IM4">
        <v>6.0218386636299998E-3</v>
      </c>
      <c r="IN4" s="1">
        <v>2.6177625981100001E-5</v>
      </c>
      <c r="IO4" s="1">
        <v>9.5291168554700006E-6</v>
      </c>
      <c r="IP4">
        <v>4.69187558424E-3</v>
      </c>
      <c r="IQ4" s="1">
        <v>2.2889490627700001E-5</v>
      </c>
      <c r="IR4">
        <v>3.7592972652999998E-3</v>
      </c>
      <c r="IS4" s="1">
        <v>1.32895931709E-5</v>
      </c>
      <c r="IT4" s="1">
        <v>1.06122795008E-5</v>
      </c>
      <c r="IU4" s="1">
        <v>1.7643982554000002E-5</v>
      </c>
      <c r="IV4" s="1">
        <v>3.9500690632299997E-6</v>
      </c>
      <c r="IW4" s="1">
        <v>1.50227770459E-5</v>
      </c>
      <c r="IX4">
        <v>4.0380391397300004E-3</v>
      </c>
      <c r="IY4" s="1">
        <v>3.1224032404799999E-5</v>
      </c>
      <c r="IZ4" s="1">
        <v>2.24608828982E-5</v>
      </c>
      <c r="JA4" s="1">
        <v>1.11863763911E-5</v>
      </c>
      <c r="JB4" s="1">
        <v>2.39051735104E-5</v>
      </c>
      <c r="JC4" s="1">
        <v>2.4348720509900001E-5</v>
      </c>
      <c r="JD4" s="1">
        <v>3.2291167319999998E-5</v>
      </c>
      <c r="JE4" s="1">
        <v>2.7702360289200001E-5</v>
      </c>
      <c r="JF4" s="1">
        <v>2.0597312643700001E-5</v>
      </c>
      <c r="JG4" s="1">
        <v>1.24227747736E-5</v>
      </c>
      <c r="JH4">
        <v>5.5989524532400001E-3</v>
      </c>
      <c r="JI4">
        <v>2.3647458290099999E-2</v>
      </c>
      <c r="JJ4">
        <v>6.7013684556399998E-3</v>
      </c>
      <c r="JK4" s="1">
        <v>2.3015944655099999E-5</v>
      </c>
      <c r="JL4" s="1">
        <v>2.5266673037500001E-5</v>
      </c>
      <c r="JM4" s="1">
        <v>2.58686429418E-5</v>
      </c>
      <c r="JN4" s="1">
        <v>1.6480088943200002E-5</v>
      </c>
      <c r="JO4">
        <v>3.0308730211200001E-2</v>
      </c>
      <c r="JP4" s="1">
        <v>4.1640369177900003E-5</v>
      </c>
      <c r="JQ4" s="1">
        <v>3.0267529708000001E-5</v>
      </c>
      <c r="JR4" s="1">
        <v>1.6440251671600001E-5</v>
      </c>
      <c r="JS4" s="1">
        <v>1.8712324323500002E-5</v>
      </c>
      <c r="JT4" s="1">
        <v>3.0794298366599999E-5</v>
      </c>
      <c r="JU4" s="1">
        <v>2.6634533343899999E-5</v>
      </c>
      <c r="JV4" s="1">
        <v>2.1877530350699999E-5</v>
      </c>
      <c r="JW4" s="1">
        <v>2.7656384077899999E-5</v>
      </c>
      <c r="JX4">
        <v>5.3212511711500004E-3</v>
      </c>
      <c r="JY4" s="1">
        <v>2.82163726874E-5</v>
      </c>
      <c r="JZ4" s="1">
        <v>8.9804052071199995E-6</v>
      </c>
      <c r="KA4" s="1">
        <v>1.6408263812800001E-5</v>
      </c>
      <c r="KB4">
        <v>5.90341477354E-2</v>
      </c>
      <c r="KC4" s="1">
        <v>1.1067721329500001E-5</v>
      </c>
      <c r="KD4">
        <v>4.0166476829299998E-3</v>
      </c>
      <c r="KE4" s="1">
        <v>1.7964096947099999E-5</v>
      </c>
      <c r="KF4">
        <v>5.78674202893E-3</v>
      </c>
      <c r="KG4" s="1">
        <v>2.6616954198799998E-5</v>
      </c>
      <c r="KH4" s="1">
        <v>2.1917337156499998E-5</v>
      </c>
      <c r="KI4" s="1">
        <v>2.8282547127199999E-5</v>
      </c>
      <c r="KJ4" s="1">
        <v>3.0122983457500001E-5</v>
      </c>
      <c r="KK4" s="1">
        <v>1.8475249247599999E-5</v>
      </c>
      <c r="KL4" s="1">
        <v>1.21676836362E-5</v>
      </c>
      <c r="KM4" s="1">
        <v>5.7104487541199999E-5</v>
      </c>
      <c r="KN4" s="1">
        <v>4.3684049252699997E-6</v>
      </c>
      <c r="KO4" s="1">
        <v>3.2963245094500003E-5</v>
      </c>
      <c r="KP4">
        <v>4.09260438869E-3</v>
      </c>
      <c r="KQ4">
        <v>4.10470117069E-3</v>
      </c>
    </row>
    <row r="5" spans="1:303" x14ac:dyDescent="0.25">
      <c r="A5" t="s">
        <v>2</v>
      </c>
      <c r="B5" t="s">
        <v>1</v>
      </c>
      <c r="C5">
        <v>1</v>
      </c>
      <c r="D5">
        <v>1.5595737780100001</v>
      </c>
      <c r="E5">
        <v>5.0283561539899997E-2</v>
      </c>
      <c r="F5">
        <v>1.4262407544499999E-4</v>
      </c>
      <c r="G5">
        <v>0.170201171181</v>
      </c>
      <c r="H5">
        <v>1.66195065132E-4</v>
      </c>
      <c r="I5">
        <v>1.5039904512899999E-4</v>
      </c>
      <c r="J5">
        <v>4.1785503246400003E-3</v>
      </c>
      <c r="K5">
        <v>5.6411409071499996E-4</v>
      </c>
      <c r="L5">
        <v>2.42596229509E-4</v>
      </c>
      <c r="M5">
        <v>1.30850004094E-4</v>
      </c>
      <c r="N5">
        <v>2.6907512282799998E-3</v>
      </c>
      <c r="O5">
        <v>3.5712107492899997E-4</v>
      </c>
      <c r="P5" s="1">
        <v>6.1522215862800004E-5</v>
      </c>
      <c r="Q5">
        <v>3.8274164339300002E-3</v>
      </c>
      <c r="R5">
        <v>2.2528644165599999E-4</v>
      </c>
      <c r="S5">
        <v>8.8589566304800001E-4</v>
      </c>
      <c r="T5" s="1">
        <v>8.1283123264100005E-5</v>
      </c>
      <c r="U5" s="1">
        <v>7.8388338119999998E-5</v>
      </c>
      <c r="V5" s="1">
        <v>3.6534314651300003E-5</v>
      </c>
      <c r="W5" s="1">
        <v>7.0328648990400003E-5</v>
      </c>
      <c r="X5" s="1">
        <v>5.0877271897999999E-5</v>
      </c>
      <c r="Y5">
        <v>3.4905336467399998E-4</v>
      </c>
      <c r="Z5" s="1">
        <v>6.1432414680799997E-5</v>
      </c>
      <c r="AA5">
        <v>0.14637225002900001</v>
      </c>
      <c r="AB5">
        <v>1.62925109507E-4</v>
      </c>
      <c r="AC5" s="1">
        <v>7.8002902034000001E-5</v>
      </c>
      <c r="AD5">
        <v>1.1118313818E-4</v>
      </c>
      <c r="AE5" s="1">
        <v>3.0957087404200002E-5</v>
      </c>
      <c r="AF5">
        <v>1.34925243538E-4</v>
      </c>
      <c r="AG5" s="1">
        <v>5.4007265696799997E-5</v>
      </c>
      <c r="AH5" s="1">
        <v>9.3799629406600001E-5</v>
      </c>
      <c r="AI5">
        <v>2.8838780304700002E-4</v>
      </c>
      <c r="AJ5">
        <v>3.2613332620699999E-4</v>
      </c>
      <c r="AK5">
        <v>2.7952773118199999E-4</v>
      </c>
      <c r="AL5" s="1">
        <v>5.4914820763099998E-5</v>
      </c>
      <c r="AM5" s="1">
        <v>7.1166361936299998E-5</v>
      </c>
      <c r="AN5" s="1">
        <v>9.1453524641199997E-5</v>
      </c>
      <c r="AO5" s="1">
        <v>4.9969690968000002E-5</v>
      </c>
      <c r="AP5" s="1">
        <v>2.6470496651099999E-5</v>
      </c>
      <c r="AQ5" s="1">
        <v>6.33818205087E-5</v>
      </c>
      <c r="AR5" s="1">
        <v>6.3673341253900001E-5</v>
      </c>
      <c r="AS5" s="1">
        <v>4.53775134483E-5</v>
      </c>
      <c r="AT5">
        <v>1.7251338230599999E-4</v>
      </c>
      <c r="AU5" s="1">
        <v>4.94508478761E-5</v>
      </c>
      <c r="AV5" s="1">
        <v>5.9875723077599998E-5</v>
      </c>
      <c r="AW5" s="1">
        <v>5.2349043709299997E-5</v>
      </c>
      <c r="AX5" s="1">
        <v>9.9353886200400005E-5</v>
      </c>
      <c r="AY5" s="1">
        <v>6.2163391930199999E-5</v>
      </c>
      <c r="AZ5" s="1">
        <v>2.31699370228E-5</v>
      </c>
      <c r="BA5" s="1">
        <v>7.9593814987899997E-5</v>
      </c>
      <c r="BB5">
        <v>1.0260053256799999E-4</v>
      </c>
      <c r="BC5" s="1">
        <v>3.3836012073800001E-5</v>
      </c>
      <c r="BD5" s="1">
        <v>9.6509034192199995E-5</v>
      </c>
      <c r="BE5" s="1">
        <v>3.5667192076600003E-5</v>
      </c>
      <c r="BF5">
        <v>1.44840797233E-4</v>
      </c>
      <c r="BG5" s="1">
        <v>2.4651072562E-5</v>
      </c>
      <c r="BH5" s="1">
        <v>6.0737993289899997E-6</v>
      </c>
      <c r="BI5" s="1">
        <v>2.54693133061E-5</v>
      </c>
      <c r="BJ5" s="1">
        <v>6.1621219872100004E-5</v>
      </c>
      <c r="BK5" s="1">
        <v>7.0302430184599997E-5</v>
      </c>
      <c r="BL5">
        <v>1.3114653011399999E-4</v>
      </c>
      <c r="BM5" s="1">
        <v>1.9208513518100001E-5</v>
      </c>
      <c r="BN5" s="1">
        <v>2.4353746630599999E-5</v>
      </c>
      <c r="BO5">
        <v>1.03563496197E-4</v>
      </c>
      <c r="BP5" s="1">
        <v>1.8049813906100001E-5</v>
      </c>
      <c r="BQ5" s="1">
        <v>2.0385284037699999E-5</v>
      </c>
      <c r="BR5" s="1">
        <v>1.8893493409199999E-5</v>
      </c>
      <c r="BS5" s="1">
        <v>6.9242934883099997E-5</v>
      </c>
      <c r="BT5" s="1">
        <v>2.47567341562E-5</v>
      </c>
      <c r="BU5" s="1">
        <v>1.8378104243000001E-5</v>
      </c>
      <c r="BV5" s="1">
        <v>2.4385134312E-5</v>
      </c>
      <c r="BW5" s="1">
        <v>3.7648126257500002E-5</v>
      </c>
      <c r="BX5">
        <v>1.0081021131199999E-4</v>
      </c>
      <c r="BY5" s="1">
        <v>3.4918644693500001E-5</v>
      </c>
      <c r="BZ5" s="1">
        <v>6.3590988270799996E-6</v>
      </c>
      <c r="CA5" s="1">
        <v>5.5010305120899999E-5</v>
      </c>
      <c r="CB5" s="1">
        <v>1.2046613452200001E-5</v>
      </c>
      <c r="CC5" s="1">
        <v>4.1689387258599998E-5</v>
      </c>
      <c r="CD5" s="1">
        <v>6.0220236520099997E-5</v>
      </c>
      <c r="CE5" s="1">
        <v>4.1124533931299999E-5</v>
      </c>
      <c r="CF5" s="1">
        <v>9.7781676252299999E-5</v>
      </c>
      <c r="CG5" s="1">
        <v>4.4470459864399998E-5</v>
      </c>
      <c r="CH5">
        <v>5.8200799784099998E-2</v>
      </c>
      <c r="CI5" s="1">
        <v>9.3010560466700006E-5</v>
      </c>
      <c r="CJ5" s="1">
        <v>8.3500335492699997E-5</v>
      </c>
      <c r="CK5" s="1">
        <v>8.1815450499600001E-5</v>
      </c>
      <c r="CL5">
        <v>2.0625441696500001E-2</v>
      </c>
      <c r="CM5">
        <v>1.39284775552E-4</v>
      </c>
      <c r="CN5" s="1">
        <v>2.26580540807E-5</v>
      </c>
      <c r="CO5" s="1">
        <v>2.7392941669E-5</v>
      </c>
      <c r="CP5" s="1">
        <v>3.1368603209999998E-5</v>
      </c>
      <c r="CQ5" s="1">
        <v>4.1091417385999999E-5</v>
      </c>
      <c r="CR5" s="1">
        <v>3.0619323176600003E-5</v>
      </c>
      <c r="CS5" s="1">
        <v>3.5201334877500002E-5</v>
      </c>
      <c r="CT5" s="1">
        <v>9.8223632181200005E-5</v>
      </c>
      <c r="CU5" s="1">
        <v>8.4879279311100004E-5</v>
      </c>
      <c r="CV5" s="1">
        <v>5.9813157404000002E-5</v>
      </c>
      <c r="CW5" s="1">
        <v>2.642701981E-6</v>
      </c>
      <c r="CX5">
        <v>2.69113586806E-2</v>
      </c>
      <c r="CY5" s="1">
        <v>1.0669534069100001E-5</v>
      </c>
      <c r="CZ5" s="1">
        <v>3.8639277242200003E-5</v>
      </c>
      <c r="DA5" s="1">
        <v>2.9107167535E-5</v>
      </c>
      <c r="DB5">
        <v>1.9233757858000002E-2</v>
      </c>
      <c r="DC5" s="1">
        <v>1.36777894208E-5</v>
      </c>
      <c r="DD5" s="1">
        <v>1.2012852413700001E-5</v>
      </c>
      <c r="DE5" s="1">
        <v>2.83091001509E-5</v>
      </c>
      <c r="DF5" s="1">
        <v>2.52243676494E-5</v>
      </c>
      <c r="DG5" s="1">
        <v>1.2048261674700001E-5</v>
      </c>
      <c r="DH5" s="1">
        <v>3.0506533494600001E-5</v>
      </c>
      <c r="DI5" s="1">
        <v>3.5359510224300003E-5</v>
      </c>
      <c r="DJ5" s="1">
        <v>1.24056981978E-5</v>
      </c>
      <c r="DK5">
        <v>3.2996751097200003E-2</v>
      </c>
      <c r="DL5" s="1">
        <v>3.6897984667999999E-5</v>
      </c>
      <c r="DM5" s="1">
        <v>2.43815619007E-5</v>
      </c>
      <c r="DN5">
        <v>1.92070956621E-2</v>
      </c>
      <c r="DO5" s="1">
        <v>8.1308841853499998E-5</v>
      </c>
      <c r="DP5" s="1">
        <v>5.2428010502400002E-5</v>
      </c>
      <c r="DQ5">
        <v>1.06047643901E-2</v>
      </c>
      <c r="DR5" s="1">
        <v>4.5216462704700003E-5</v>
      </c>
      <c r="DS5" s="1">
        <v>4.8199052514599999E-5</v>
      </c>
      <c r="DT5">
        <v>1.9859665896500001E-2</v>
      </c>
      <c r="DU5" s="1">
        <v>2.9161738731500001E-5</v>
      </c>
      <c r="DV5">
        <v>2.2122374397099999E-2</v>
      </c>
      <c r="DW5" s="1">
        <v>4.9406302634200002E-5</v>
      </c>
      <c r="DX5" s="1">
        <v>7.9617307533500002E-5</v>
      </c>
      <c r="DY5" s="1">
        <v>2.68852224247E-5</v>
      </c>
      <c r="DZ5" s="1">
        <v>8.9401676267100004E-6</v>
      </c>
      <c r="EA5" s="1">
        <v>3.7477449623700001E-5</v>
      </c>
      <c r="EB5" s="1">
        <v>1.96334324742E-5</v>
      </c>
      <c r="EC5" s="1">
        <v>6.3506483032700004E-5</v>
      </c>
      <c r="ED5" s="1">
        <v>1.7434494769699999E-5</v>
      </c>
      <c r="EE5" s="1">
        <v>1.39739733182E-5</v>
      </c>
      <c r="EF5" s="1">
        <v>5.5800319188599997E-5</v>
      </c>
      <c r="EG5" s="1">
        <v>3.3253133480699999E-5</v>
      </c>
      <c r="EH5" s="1">
        <v>2.13657855786E-5</v>
      </c>
      <c r="EI5" s="1">
        <v>7.6298662522800002E-5</v>
      </c>
      <c r="EJ5" s="1">
        <v>2.5734747318499999E-5</v>
      </c>
      <c r="EK5" s="1">
        <v>6.2647748882500002E-6</v>
      </c>
      <c r="EL5" s="1">
        <v>1.28855227851E-5</v>
      </c>
      <c r="EM5" s="1">
        <v>1.5410280226199999E-5</v>
      </c>
      <c r="EN5" s="1">
        <v>2.2012080047499999E-5</v>
      </c>
      <c r="EO5" s="1">
        <v>4.8712131492699999E-5</v>
      </c>
      <c r="EP5" s="1">
        <v>3.5940842221199999E-5</v>
      </c>
      <c r="EQ5" s="1">
        <v>3.9927206401199997E-5</v>
      </c>
      <c r="ER5" s="1">
        <v>2.4561466288600001E-5</v>
      </c>
      <c r="ES5" s="1">
        <v>3.7515057940399998E-5</v>
      </c>
      <c r="ET5">
        <v>2.47774911401E-2</v>
      </c>
      <c r="EU5" s="1">
        <v>6.6342306645100001E-5</v>
      </c>
      <c r="EV5" s="1">
        <v>4.1126585958699997E-5</v>
      </c>
      <c r="EW5" s="1">
        <v>1.6551758820600001E-5</v>
      </c>
      <c r="EX5">
        <v>1.17453719861E-2</v>
      </c>
      <c r="EY5" s="1">
        <v>1.3738256184400001E-5</v>
      </c>
      <c r="EZ5" s="1">
        <v>5.1837443026499999E-5</v>
      </c>
      <c r="FA5" s="1">
        <v>2.4031216962399998E-5</v>
      </c>
      <c r="FB5" s="1">
        <v>4.7361910040100002E-5</v>
      </c>
      <c r="FC5" s="1">
        <v>5.3967280739299998E-5</v>
      </c>
      <c r="FD5" s="1">
        <v>2.5268406586999999E-5</v>
      </c>
      <c r="FE5" s="1">
        <v>1.32101132092E-5</v>
      </c>
      <c r="FF5" s="1">
        <v>2.5009575044000001E-5</v>
      </c>
      <c r="FG5" s="1">
        <v>6.7083769287200002E-6</v>
      </c>
      <c r="FH5" s="1">
        <v>2.6786144583300001E-5</v>
      </c>
      <c r="FI5" s="1">
        <v>4.3372506842099998E-5</v>
      </c>
      <c r="FJ5" s="1">
        <v>4.4361551764299998E-5</v>
      </c>
      <c r="FK5">
        <v>9.2234275565699995E-3</v>
      </c>
      <c r="FL5" s="1">
        <v>1.5812783255700001E-5</v>
      </c>
      <c r="FM5" s="1">
        <v>3.08887802879E-5</v>
      </c>
      <c r="FN5" s="1">
        <v>3.59740645328E-5</v>
      </c>
      <c r="FO5" s="1">
        <v>4.75621005666E-5</v>
      </c>
      <c r="FP5" s="1">
        <v>1.5818262929699999E-5</v>
      </c>
      <c r="FQ5" s="1">
        <v>1.8135321514499999E-5</v>
      </c>
      <c r="FR5" s="1">
        <v>1.0955593703599999E-5</v>
      </c>
      <c r="FS5" s="1">
        <v>4.1807190905299999E-5</v>
      </c>
      <c r="FT5" s="1">
        <v>1.59325723088E-5</v>
      </c>
      <c r="FU5" s="1">
        <v>6.4448188422999998E-5</v>
      </c>
      <c r="FV5" s="1">
        <v>4.2610067947800002E-5</v>
      </c>
      <c r="FW5" s="1">
        <v>5.5129093163900002E-5</v>
      </c>
      <c r="FX5" s="1">
        <v>2.4450429410500001E-5</v>
      </c>
      <c r="FY5" s="1">
        <v>1.6562803575200001E-5</v>
      </c>
      <c r="FZ5" s="1">
        <v>4.61219060032E-6</v>
      </c>
      <c r="GA5" s="1">
        <v>1.32589166607E-5</v>
      </c>
      <c r="GB5" s="1">
        <v>5.73948596732E-6</v>
      </c>
      <c r="GC5" s="1">
        <v>3.7057371134299997E-5</v>
      </c>
      <c r="GD5" s="1">
        <v>9.2938074067600001E-6</v>
      </c>
      <c r="GE5" s="1">
        <v>4.29310689249E-5</v>
      </c>
      <c r="GF5" s="1">
        <v>4.82620171046E-6</v>
      </c>
      <c r="GG5" s="1">
        <v>3.5000285444600001E-5</v>
      </c>
      <c r="GH5" s="1">
        <v>6.21496727408E-6</v>
      </c>
      <c r="GI5" s="1">
        <v>1.14178829482E-5</v>
      </c>
      <c r="GJ5">
        <v>1.06675726273E-2</v>
      </c>
      <c r="GK5" s="1">
        <v>5.4258351471300004E-6</v>
      </c>
      <c r="GL5" s="1">
        <v>1.5551293972200001E-5</v>
      </c>
      <c r="GM5">
        <v>8.3344456018999997E-3</v>
      </c>
      <c r="GN5">
        <v>6.4550462918499998E-3</v>
      </c>
      <c r="GO5" s="1">
        <v>2.1811427933500002E-5</v>
      </c>
      <c r="GP5">
        <v>5.3084884907200003E-3</v>
      </c>
      <c r="GQ5" s="1">
        <v>3.4799442158199997E-5</v>
      </c>
      <c r="GR5">
        <v>5.4204748146599998E-3</v>
      </c>
      <c r="GS5" s="1">
        <v>1.5678538248400001E-5</v>
      </c>
      <c r="GT5">
        <v>5.6213747140499998E-3</v>
      </c>
      <c r="GU5" s="1">
        <v>1.4688334056E-5</v>
      </c>
      <c r="GV5">
        <v>7.4765252399600001E-3</v>
      </c>
      <c r="GW5">
        <v>6.4387810132600001E-3</v>
      </c>
      <c r="GX5" s="1">
        <v>2.11439587144E-5</v>
      </c>
      <c r="GY5" s="1">
        <v>4.5378753551099998E-6</v>
      </c>
      <c r="GZ5" s="1">
        <v>2.43350237553E-5</v>
      </c>
      <c r="HA5">
        <v>7.1373113772599996E-3</v>
      </c>
      <c r="HB5" s="1">
        <v>1.36430842214E-5</v>
      </c>
      <c r="HC5" s="1">
        <v>8.8549506641800001E-5</v>
      </c>
      <c r="HD5" s="1">
        <v>8.5746182853399992E-6</v>
      </c>
      <c r="HE5">
        <v>5.6778926842700004E-3</v>
      </c>
      <c r="HF5">
        <v>5.5439779754700002E-3</v>
      </c>
      <c r="HG5" s="1">
        <v>2.7300603336400001E-5</v>
      </c>
      <c r="HH5" s="1">
        <v>1.83824888035E-5</v>
      </c>
      <c r="HI5" s="1">
        <v>1.48956227749E-5</v>
      </c>
      <c r="HJ5">
        <v>4.8203515028599998E-3</v>
      </c>
      <c r="HK5" s="1">
        <v>1.5288029588300001E-5</v>
      </c>
      <c r="HL5" s="1">
        <v>1.0138549685800001E-5</v>
      </c>
      <c r="HM5" s="1">
        <v>2.3339115384600001E-5</v>
      </c>
      <c r="HN5" s="1">
        <v>1.4220561366E-5</v>
      </c>
      <c r="HO5" s="1">
        <v>6.2531600699299996E-5</v>
      </c>
      <c r="HP5" s="1">
        <v>1.00858684594E-5</v>
      </c>
      <c r="HQ5">
        <v>3.4664878377699999E-3</v>
      </c>
      <c r="HR5" s="1">
        <v>4.9725687747600002E-5</v>
      </c>
      <c r="HS5" s="1">
        <v>3.1090361927500003E-5</v>
      </c>
      <c r="HT5" s="1">
        <v>8.3424537684300007E-6</v>
      </c>
      <c r="HU5">
        <v>7.5512996884799996E-3</v>
      </c>
      <c r="HV5">
        <v>6.21545703598E-3</v>
      </c>
      <c r="HW5" s="1">
        <v>1.57341292533E-5</v>
      </c>
      <c r="HX5" s="1">
        <v>8.7087556134999995E-6</v>
      </c>
      <c r="HY5">
        <v>2.0479349676E-2</v>
      </c>
      <c r="HZ5" s="1">
        <v>4.5147152194499997E-5</v>
      </c>
      <c r="IA5" s="1">
        <v>2.6574523653600001E-5</v>
      </c>
      <c r="IB5">
        <v>9.4718987423599993E-3</v>
      </c>
      <c r="IC5" s="1">
        <v>2.7845236220600001E-5</v>
      </c>
      <c r="ID5" s="1">
        <v>1.7674806368999999E-5</v>
      </c>
      <c r="IE5" s="1">
        <v>1.53466656988E-5</v>
      </c>
      <c r="IF5">
        <v>2.79969963161E-2</v>
      </c>
      <c r="IG5" s="1">
        <v>4.3545316022300001E-5</v>
      </c>
      <c r="IH5" s="1">
        <v>6.7546183236100003E-6</v>
      </c>
      <c r="II5" s="1">
        <v>1.96047982539E-5</v>
      </c>
      <c r="IJ5" s="1">
        <v>5.2220723096900003E-5</v>
      </c>
      <c r="IK5">
        <v>6.3136903003399997E-3</v>
      </c>
      <c r="IL5" s="1">
        <v>6.1767376787300003E-6</v>
      </c>
      <c r="IM5">
        <v>5.5883880198099997E-3</v>
      </c>
      <c r="IN5" s="1">
        <v>2.60323754411E-5</v>
      </c>
      <c r="IO5" s="1">
        <v>9.6276789101699996E-6</v>
      </c>
      <c r="IP5">
        <v>4.3912294672099998E-3</v>
      </c>
      <c r="IQ5" s="1">
        <v>2.2950692098200001E-5</v>
      </c>
      <c r="IR5">
        <v>3.5636317668799999E-3</v>
      </c>
      <c r="IS5" s="1">
        <v>1.5052393188E-5</v>
      </c>
      <c r="IT5" s="1">
        <v>1.08468743767E-5</v>
      </c>
      <c r="IU5" s="1">
        <v>1.70750132562E-5</v>
      </c>
      <c r="IV5" s="1">
        <v>3.3152534944199999E-6</v>
      </c>
      <c r="IW5" s="1">
        <v>1.4596338645500001E-5</v>
      </c>
      <c r="IX5">
        <v>3.8205223966299999E-3</v>
      </c>
      <c r="IY5" s="1">
        <v>2.73763240239E-5</v>
      </c>
      <c r="IZ5" s="1">
        <v>2.16642068925E-5</v>
      </c>
      <c r="JA5" s="1">
        <v>1.05303481128E-5</v>
      </c>
      <c r="JB5" s="1">
        <v>2.25131833594E-5</v>
      </c>
      <c r="JC5" s="1">
        <v>2.4203162836399999E-5</v>
      </c>
      <c r="JD5" s="1">
        <v>3.1297930546600003E-5</v>
      </c>
      <c r="JE5" s="1">
        <v>2.72804464937E-5</v>
      </c>
      <c r="JF5" s="1">
        <v>1.7008391436199999E-5</v>
      </c>
      <c r="JG5" s="1">
        <v>1.24109998159E-5</v>
      </c>
      <c r="JH5">
        <v>5.2376794145899998E-3</v>
      </c>
      <c r="JI5">
        <v>2.2635837982000001E-2</v>
      </c>
      <c r="JJ5">
        <v>6.2289087959100002E-3</v>
      </c>
      <c r="JK5" s="1">
        <v>2.1828283175099999E-5</v>
      </c>
      <c r="JL5" s="1">
        <v>2.3573377374399998E-5</v>
      </c>
      <c r="JM5" s="1">
        <v>2.4250940271699998E-5</v>
      </c>
      <c r="JN5" s="1">
        <v>1.60746915195E-5</v>
      </c>
      <c r="JO5">
        <v>2.9005444855299999E-2</v>
      </c>
      <c r="JP5" s="1">
        <v>4.0512517909399999E-5</v>
      </c>
      <c r="JQ5" s="1">
        <v>2.7878680474600001E-5</v>
      </c>
      <c r="JR5" s="1">
        <v>1.3880256063400001E-5</v>
      </c>
      <c r="JS5" s="1">
        <v>1.72788520539E-5</v>
      </c>
      <c r="JT5" s="1">
        <v>2.9534576442100002E-5</v>
      </c>
      <c r="JU5" s="1">
        <v>2.4976754420000001E-5</v>
      </c>
      <c r="JV5" s="1">
        <v>2.0710854160799999E-5</v>
      </c>
      <c r="JW5" s="1">
        <v>2.6731216548799998E-5</v>
      </c>
      <c r="JX5">
        <v>5.0370117738999997E-3</v>
      </c>
      <c r="JY5" s="1">
        <v>2.7310790367599999E-5</v>
      </c>
      <c r="JZ5" s="1">
        <v>8.6960475569300002E-6</v>
      </c>
      <c r="KA5" s="1">
        <v>1.63557996487E-5</v>
      </c>
      <c r="KB5">
        <v>5.6239097112499997E-2</v>
      </c>
      <c r="KC5" s="1">
        <v>1.07409198439E-5</v>
      </c>
      <c r="KD5">
        <v>3.7821907905900001E-3</v>
      </c>
      <c r="KE5" s="1">
        <v>1.7102983827100001E-5</v>
      </c>
      <c r="KF5">
        <v>5.4425681623200004E-3</v>
      </c>
      <c r="KG5" s="1">
        <v>2.5087532572099999E-5</v>
      </c>
      <c r="KH5" s="1">
        <v>2.1457824619000001E-5</v>
      </c>
      <c r="KI5" s="1">
        <v>2.9089071525300001E-5</v>
      </c>
      <c r="KJ5" s="1">
        <v>2.97530341264E-5</v>
      </c>
      <c r="KK5" s="1">
        <v>1.7009815453800001E-5</v>
      </c>
      <c r="KL5" s="1">
        <v>1.10616230052E-5</v>
      </c>
      <c r="KM5" s="1">
        <v>5.4229136276499998E-5</v>
      </c>
      <c r="KN5" s="1">
        <v>3.7734140697500001E-6</v>
      </c>
      <c r="KO5" s="1">
        <v>3.2408697010300001E-5</v>
      </c>
      <c r="KP5">
        <v>3.8746388356299998E-3</v>
      </c>
      <c r="KQ5">
        <v>3.90959770338E-3</v>
      </c>
    </row>
    <row r="6" spans="1:303" x14ac:dyDescent="0.25">
      <c r="A6" t="s">
        <v>3</v>
      </c>
      <c r="B6" t="s">
        <v>1</v>
      </c>
      <c r="C6">
        <v>1</v>
      </c>
      <c r="D6">
        <v>1</v>
      </c>
      <c r="E6">
        <v>0.99951216460400005</v>
      </c>
      <c r="F6">
        <v>0.77171490582299995</v>
      </c>
      <c r="G6">
        <v>0.89823617227800001</v>
      </c>
      <c r="H6">
        <v>1.33556310347</v>
      </c>
      <c r="I6">
        <v>1.4639077694</v>
      </c>
      <c r="J6">
        <v>0.85330281345699999</v>
      </c>
      <c r="K6">
        <v>0.94486581005400005</v>
      </c>
      <c r="L6">
        <v>1.4448691866500001</v>
      </c>
      <c r="M6">
        <v>1.0650037508600001</v>
      </c>
      <c r="N6">
        <v>0.95834075580599998</v>
      </c>
      <c r="O6">
        <v>1.0718107536399999</v>
      </c>
      <c r="P6">
        <v>0.93208306042599998</v>
      </c>
      <c r="Q6">
        <v>0.91881680507899999</v>
      </c>
      <c r="R6">
        <v>1.03887428867</v>
      </c>
      <c r="S6">
        <v>0.98346089617200005</v>
      </c>
      <c r="T6">
        <v>0.96871009057599999</v>
      </c>
      <c r="U6">
        <v>0.94519985059199996</v>
      </c>
      <c r="V6">
        <v>1.23470457355</v>
      </c>
      <c r="W6">
        <v>1.10346119824</v>
      </c>
      <c r="X6">
        <v>1.86747029308</v>
      </c>
      <c r="Y6">
        <v>0.67702136006699998</v>
      </c>
      <c r="Z6">
        <v>0.76368121308600001</v>
      </c>
      <c r="AA6">
        <v>1.05525782799</v>
      </c>
      <c r="AB6">
        <v>0.98736359840099996</v>
      </c>
      <c r="AC6">
        <v>0.84453359246000004</v>
      </c>
      <c r="AD6">
        <v>1.11538325229</v>
      </c>
      <c r="AE6">
        <v>0.448845159672</v>
      </c>
      <c r="AF6">
        <v>0.79057415241999995</v>
      </c>
      <c r="AG6">
        <v>0.96653080715399997</v>
      </c>
      <c r="AH6">
        <v>1.47401926383</v>
      </c>
      <c r="AI6">
        <v>0.94705481014600001</v>
      </c>
      <c r="AJ6">
        <v>1.02364877731</v>
      </c>
      <c r="AK6">
        <v>0.93610192332999997</v>
      </c>
      <c r="AL6">
        <v>1.3179920171199999</v>
      </c>
      <c r="AM6">
        <v>0.99458041572800004</v>
      </c>
      <c r="AN6">
        <v>1.11767955456</v>
      </c>
      <c r="AO6">
        <v>1.4510818277999999</v>
      </c>
      <c r="AP6">
        <v>0.92729475020100005</v>
      </c>
      <c r="AQ6">
        <v>1.05606595708</v>
      </c>
      <c r="AR6">
        <v>0.98073458160500004</v>
      </c>
      <c r="AS6">
        <v>0.91297739741700001</v>
      </c>
      <c r="AT6">
        <v>0.845225874494</v>
      </c>
      <c r="AU6">
        <v>1.01319477644</v>
      </c>
      <c r="AV6">
        <v>0.83511810699099998</v>
      </c>
      <c r="AW6">
        <v>0.94680984302600002</v>
      </c>
      <c r="AX6">
        <v>1.0456165497000001</v>
      </c>
      <c r="AY6">
        <v>1.00468859281</v>
      </c>
      <c r="AZ6">
        <v>0.54144564502299997</v>
      </c>
      <c r="BA6">
        <v>0.99064064066900004</v>
      </c>
      <c r="BB6">
        <v>0.98131555231699996</v>
      </c>
      <c r="BC6">
        <v>1.03724045209</v>
      </c>
      <c r="BD6">
        <v>0.94625558222600004</v>
      </c>
      <c r="BE6">
        <v>1.0056901234</v>
      </c>
      <c r="BF6">
        <v>1.33675223667</v>
      </c>
      <c r="BG6">
        <v>1.11423754859</v>
      </c>
      <c r="BH6">
        <v>1.88913574309</v>
      </c>
      <c r="BI6">
        <v>0.95559782001100002</v>
      </c>
      <c r="BJ6">
        <v>1.0119714237399999</v>
      </c>
      <c r="BK6">
        <v>0.91481146665099999</v>
      </c>
      <c r="BL6">
        <v>0.968610985732</v>
      </c>
      <c r="BM6">
        <v>1.2702869906300001</v>
      </c>
      <c r="BN6">
        <v>1.07174708868</v>
      </c>
      <c r="BO6">
        <v>0.95370421697800001</v>
      </c>
      <c r="BP6">
        <v>0.79924173852299996</v>
      </c>
      <c r="BQ6">
        <v>1.0372397276100001</v>
      </c>
      <c r="BR6">
        <v>0.90802174279500003</v>
      </c>
      <c r="BS6">
        <v>1.01536062772</v>
      </c>
      <c r="BT6">
        <v>1.1392402881000001</v>
      </c>
      <c r="BU6">
        <v>1.1841118017600001</v>
      </c>
      <c r="BV6">
        <v>0.58235915098900004</v>
      </c>
      <c r="BW6">
        <v>1.0245791182899999</v>
      </c>
      <c r="BX6">
        <v>1.0248665990400001</v>
      </c>
      <c r="BY6">
        <v>1.05697969411</v>
      </c>
      <c r="BZ6">
        <v>1.1122012804200001</v>
      </c>
      <c r="CA6">
        <v>1.00727237339</v>
      </c>
      <c r="CB6">
        <v>0.77482633198799999</v>
      </c>
      <c r="CC6">
        <v>1.09610365199</v>
      </c>
      <c r="CD6">
        <v>0.99316510145400005</v>
      </c>
      <c r="CE6">
        <v>0.85607330473900001</v>
      </c>
      <c r="CF6">
        <v>1.00519155024</v>
      </c>
      <c r="CG6">
        <v>1.11413952085</v>
      </c>
      <c r="CH6">
        <v>1.07653597356</v>
      </c>
      <c r="CI6">
        <v>1.2902150999099999</v>
      </c>
      <c r="CJ6">
        <v>0.97641937303899995</v>
      </c>
      <c r="CK6">
        <v>0.87370389217400002</v>
      </c>
      <c r="CL6">
        <v>1.07240642495</v>
      </c>
      <c r="CM6">
        <v>0.98295187603</v>
      </c>
      <c r="CN6">
        <v>1.0426125129899999</v>
      </c>
      <c r="CO6">
        <v>1.0402648123</v>
      </c>
      <c r="CP6">
        <v>1.0896833970399999</v>
      </c>
      <c r="CQ6">
        <v>1.0480153299499999</v>
      </c>
      <c r="CR6">
        <v>1.1312926990000001</v>
      </c>
      <c r="CS6">
        <v>1.0938647482299999</v>
      </c>
      <c r="CT6">
        <v>1.0196659286600001</v>
      </c>
      <c r="CU6">
        <v>0.99590332131199999</v>
      </c>
      <c r="CV6">
        <v>1.6991795895799999</v>
      </c>
      <c r="CW6">
        <v>1.0857857746299999</v>
      </c>
      <c r="CX6">
        <v>1.04327397005</v>
      </c>
      <c r="CY6">
        <v>1.0266363167599999</v>
      </c>
      <c r="CZ6">
        <v>1.0246594087300001</v>
      </c>
      <c r="DA6">
        <v>1.00447914112</v>
      </c>
      <c r="DB6">
        <v>1.0585207915199999</v>
      </c>
      <c r="DC6">
        <v>0.96191465235499996</v>
      </c>
      <c r="DD6">
        <v>1.2385790092</v>
      </c>
      <c r="DE6">
        <v>1.02580224556</v>
      </c>
      <c r="DF6">
        <v>1.0520590983</v>
      </c>
      <c r="DG6">
        <v>1.0273991816300001</v>
      </c>
      <c r="DH6">
        <v>0.96906529794999996</v>
      </c>
      <c r="DI6">
        <v>1.0503529893100001</v>
      </c>
      <c r="DJ6">
        <v>0.83010725291200005</v>
      </c>
      <c r="DK6">
        <v>1.1139645390499999</v>
      </c>
      <c r="DL6">
        <v>1.11150372082</v>
      </c>
      <c r="DM6">
        <v>0.94642192971100003</v>
      </c>
      <c r="DN6">
        <v>1.0737267754599999</v>
      </c>
      <c r="DO6">
        <v>0.99637757619699996</v>
      </c>
      <c r="DP6">
        <v>0.96847097239500002</v>
      </c>
      <c r="DQ6">
        <v>1.08943898075</v>
      </c>
      <c r="DR6">
        <v>0.98160795721600003</v>
      </c>
      <c r="DS6">
        <v>0.98188410316200003</v>
      </c>
      <c r="DT6">
        <v>1.06026793782</v>
      </c>
      <c r="DU6">
        <v>1.0686983488999999</v>
      </c>
      <c r="DV6">
        <v>1.0722732102100001</v>
      </c>
      <c r="DW6">
        <v>0.933463270811</v>
      </c>
      <c r="DX6">
        <v>0.99383567187300004</v>
      </c>
      <c r="DY6">
        <v>0.95021775121300001</v>
      </c>
      <c r="DZ6">
        <v>1.0793813757599999</v>
      </c>
      <c r="EA6">
        <v>0.969345251061</v>
      </c>
      <c r="EB6">
        <v>0.89089680680700001</v>
      </c>
      <c r="EC6">
        <v>1.0146009596300001</v>
      </c>
      <c r="ED6">
        <v>1.08442972669</v>
      </c>
      <c r="EE6">
        <v>1.04713639687</v>
      </c>
      <c r="EF6">
        <v>1.0453166301600001</v>
      </c>
      <c r="EG6">
        <v>0.96337631933599999</v>
      </c>
      <c r="EH6">
        <v>1.0406980557500001</v>
      </c>
      <c r="EI6">
        <v>1.10051472784</v>
      </c>
      <c r="EJ6">
        <v>0.990838466177</v>
      </c>
      <c r="EK6">
        <v>1.1184628506400001</v>
      </c>
      <c r="EL6">
        <v>1.1199776456099999</v>
      </c>
      <c r="EM6">
        <v>1.0798453428100001</v>
      </c>
      <c r="EN6">
        <v>1.0044332888</v>
      </c>
      <c r="EO6">
        <v>1.14585454872</v>
      </c>
      <c r="EP6">
        <v>0.95156326335499997</v>
      </c>
      <c r="EQ6">
        <v>1.06712439218</v>
      </c>
      <c r="ER6">
        <v>0.92272216774600002</v>
      </c>
      <c r="ES6">
        <v>1.0470924123800001</v>
      </c>
      <c r="ET6">
        <v>1.10837486765</v>
      </c>
      <c r="EU6">
        <v>1.0072185009700001</v>
      </c>
      <c r="EV6">
        <v>1.0105947124900001</v>
      </c>
      <c r="EW6">
        <v>1.1094875207499999</v>
      </c>
      <c r="EX6">
        <v>1.0882926336600001</v>
      </c>
      <c r="EY6">
        <v>1.3332950430999999</v>
      </c>
      <c r="EZ6">
        <v>1.0812224397900001</v>
      </c>
      <c r="FA6">
        <v>0.99876125082599998</v>
      </c>
      <c r="FB6">
        <v>1.0233361804200001</v>
      </c>
      <c r="FC6">
        <v>1.01738714495</v>
      </c>
      <c r="FD6">
        <v>0.93037641313800001</v>
      </c>
      <c r="FE6">
        <v>0.98762503257900003</v>
      </c>
      <c r="FF6">
        <v>1.01655061897</v>
      </c>
      <c r="FG6">
        <v>1.0851638289000001</v>
      </c>
      <c r="FH6">
        <v>1.1101018920700001</v>
      </c>
      <c r="FI6">
        <v>1.0530430613999999</v>
      </c>
      <c r="FJ6">
        <v>1.0605467684900001</v>
      </c>
      <c r="FK6">
        <v>1.05042422249</v>
      </c>
      <c r="FL6">
        <v>0.90871490338299998</v>
      </c>
      <c r="FM6">
        <v>0.99686189638599998</v>
      </c>
      <c r="FN6">
        <v>0.97892255772400005</v>
      </c>
      <c r="FO6">
        <v>1.0513486268400001</v>
      </c>
      <c r="FP6">
        <v>0.97970718205700003</v>
      </c>
      <c r="FQ6">
        <v>1.1935146535200001</v>
      </c>
      <c r="FR6">
        <v>1.02885930319</v>
      </c>
      <c r="FS6">
        <v>1.00538593393</v>
      </c>
      <c r="FT6">
        <v>0.88182445165300005</v>
      </c>
      <c r="FU6">
        <v>0.98731532634300001</v>
      </c>
      <c r="FV6">
        <v>0.94252580752000004</v>
      </c>
      <c r="FW6">
        <v>1.03637246571</v>
      </c>
      <c r="FX6">
        <v>0.99301594421499995</v>
      </c>
      <c r="FY6">
        <v>1.0160567283499999</v>
      </c>
      <c r="FZ6">
        <v>1.31555186828</v>
      </c>
      <c r="GA6">
        <v>1.00356116471</v>
      </c>
      <c r="GB6">
        <v>1.0368295400600001</v>
      </c>
      <c r="GC6">
        <v>0.99953898897600002</v>
      </c>
      <c r="GD6">
        <v>1.0557864529600001</v>
      </c>
      <c r="GE6">
        <v>0.96356703456199999</v>
      </c>
      <c r="GF6">
        <v>1.1036539512300001</v>
      </c>
      <c r="GG6">
        <v>1.04157703814</v>
      </c>
      <c r="GH6">
        <v>1.0511723649</v>
      </c>
      <c r="GI6">
        <v>0.93982049890300001</v>
      </c>
      <c r="GJ6">
        <v>1.06765008299</v>
      </c>
      <c r="GK6">
        <v>1.0955276209</v>
      </c>
      <c r="GL6">
        <v>0.99732585863500001</v>
      </c>
      <c r="GM6">
        <v>1.0693781094000001</v>
      </c>
      <c r="GN6">
        <v>1.0540059481599999</v>
      </c>
      <c r="GO6">
        <v>1.18398041835</v>
      </c>
      <c r="GP6">
        <v>1.0549539756299999</v>
      </c>
      <c r="GQ6">
        <v>1.07425841731</v>
      </c>
      <c r="GR6">
        <v>1.0709388453899999</v>
      </c>
      <c r="GS6">
        <v>1.0413710309099999</v>
      </c>
      <c r="GT6">
        <v>1.0565126255999999</v>
      </c>
      <c r="GU6">
        <v>0.97413345476000002</v>
      </c>
      <c r="GV6">
        <v>1.07009315028</v>
      </c>
      <c r="GW6">
        <v>1.0492126899300001</v>
      </c>
      <c r="GX6">
        <v>0.96357544098799996</v>
      </c>
      <c r="GY6">
        <v>1.1873927855499999</v>
      </c>
      <c r="GZ6">
        <v>1.00246576007</v>
      </c>
      <c r="HA6">
        <v>1.0689819496999999</v>
      </c>
      <c r="HB6">
        <v>1.38692305176</v>
      </c>
      <c r="HC6">
        <v>0.98388282104299996</v>
      </c>
      <c r="HD6">
        <v>0.97802206550600002</v>
      </c>
      <c r="HE6">
        <v>1.0787799427</v>
      </c>
      <c r="HF6">
        <v>1.0584866256800001</v>
      </c>
      <c r="HG6">
        <v>0.98800480432600002</v>
      </c>
      <c r="HH6">
        <v>1.1308559357800001</v>
      </c>
      <c r="HI6">
        <v>1.0083270394899999</v>
      </c>
      <c r="HJ6">
        <v>1.0618240272699999</v>
      </c>
      <c r="HK6">
        <v>1.06212686277</v>
      </c>
      <c r="HL6">
        <v>1.2846788524099999</v>
      </c>
      <c r="HM6">
        <v>0.96768738634899998</v>
      </c>
      <c r="HN6">
        <v>0.82417639278800003</v>
      </c>
      <c r="HO6">
        <v>1.02188271385</v>
      </c>
      <c r="HP6">
        <v>0.94105863931199996</v>
      </c>
      <c r="HQ6">
        <v>1.04445543629</v>
      </c>
      <c r="HR6">
        <v>1.0392058359</v>
      </c>
      <c r="HS6">
        <v>0.98035991469899997</v>
      </c>
      <c r="HT6">
        <v>1.0785863848499999</v>
      </c>
      <c r="HU6">
        <v>1.0524122635599999</v>
      </c>
      <c r="HV6">
        <v>1.07174629905</v>
      </c>
      <c r="HW6">
        <v>1.02265767924</v>
      </c>
      <c r="HX6">
        <v>0.981569271829</v>
      </c>
      <c r="HY6">
        <v>1.0776400747599999</v>
      </c>
      <c r="HZ6">
        <v>1.1922530844599999</v>
      </c>
      <c r="IA6">
        <v>0.96881696638500003</v>
      </c>
      <c r="IB6">
        <v>1.07527319672</v>
      </c>
      <c r="IC6">
        <v>0.97530981015600005</v>
      </c>
      <c r="ID6">
        <v>1.0037128481699999</v>
      </c>
      <c r="IE6">
        <v>1.02967911826</v>
      </c>
      <c r="IF6">
        <v>1.05446895836</v>
      </c>
      <c r="IG6">
        <v>1.0045853303900001</v>
      </c>
      <c r="IH6">
        <v>0.98946435388099996</v>
      </c>
      <c r="II6">
        <v>1.00984559145</v>
      </c>
      <c r="IJ6">
        <v>0.99421649623499997</v>
      </c>
      <c r="IK6">
        <v>1.0668621978799999</v>
      </c>
      <c r="IL6">
        <v>0.68610368953199996</v>
      </c>
      <c r="IM6">
        <v>1.0775627322700001</v>
      </c>
      <c r="IN6">
        <v>1.00557961145</v>
      </c>
      <c r="IO6">
        <v>0.98976263587299995</v>
      </c>
      <c r="IP6">
        <v>1.06846513471</v>
      </c>
      <c r="IQ6">
        <v>0.99733334967499998</v>
      </c>
      <c r="IR6">
        <v>1.05490620559</v>
      </c>
      <c r="IS6">
        <v>0.88288905324599998</v>
      </c>
      <c r="IT6">
        <v>0.97837212197400003</v>
      </c>
      <c r="IU6">
        <v>1.0333217485199999</v>
      </c>
      <c r="IV6">
        <v>1.1914832666299999</v>
      </c>
      <c r="IW6">
        <v>1.0292154361999999</v>
      </c>
      <c r="IX6">
        <v>1.0569337699200001</v>
      </c>
      <c r="IY6">
        <v>1.1405487594899999</v>
      </c>
      <c r="IZ6">
        <v>1.0367738366599999</v>
      </c>
      <c r="JA6">
        <v>1.06229882158</v>
      </c>
      <c r="JB6">
        <v>1.0618300010599999</v>
      </c>
      <c r="JC6">
        <v>1.0060139938899999</v>
      </c>
      <c r="JD6">
        <v>1.03173490247</v>
      </c>
      <c r="JE6">
        <v>1.0154657950899999</v>
      </c>
      <c r="JF6">
        <v>1.2110088553</v>
      </c>
      <c r="JG6">
        <v>1.00094875174</v>
      </c>
      <c r="JH6">
        <v>1.06897578299</v>
      </c>
      <c r="JI6">
        <v>1.0446910915700001</v>
      </c>
      <c r="JJ6">
        <v>1.07584950674</v>
      </c>
      <c r="JK6">
        <v>1.0544092941400001</v>
      </c>
      <c r="JL6">
        <v>1.07183084699</v>
      </c>
      <c r="JM6">
        <v>1.0667068019599999</v>
      </c>
      <c r="JN6">
        <v>1.0252196083</v>
      </c>
      <c r="JO6">
        <v>1.04493243811</v>
      </c>
      <c r="JP6">
        <v>1.0278395747</v>
      </c>
      <c r="JQ6">
        <v>1.08568731349</v>
      </c>
      <c r="JR6">
        <v>1.1844343214199999</v>
      </c>
      <c r="JS6">
        <v>1.08296108243</v>
      </c>
      <c r="JT6">
        <v>1.0426524459199999</v>
      </c>
      <c r="JU6">
        <v>1.0663728719900001</v>
      </c>
      <c r="JV6">
        <v>1.0563316307899999</v>
      </c>
      <c r="JW6">
        <v>1.03461000465</v>
      </c>
      <c r="JX6">
        <v>1.05643016336</v>
      </c>
      <c r="JY6">
        <v>1.03315840763</v>
      </c>
      <c r="JZ6">
        <v>1.0326996429499999</v>
      </c>
      <c r="KA6">
        <v>1.00320767956</v>
      </c>
      <c r="KB6">
        <v>1.04969942205</v>
      </c>
      <c r="KC6">
        <v>1.03042583786</v>
      </c>
      <c r="KD6">
        <v>1.06198970526</v>
      </c>
      <c r="KE6">
        <v>1.0503487069099999</v>
      </c>
      <c r="KF6">
        <v>1.0632374012300001</v>
      </c>
      <c r="KG6">
        <v>1.0609634136899999</v>
      </c>
      <c r="KH6">
        <v>1.02141468418</v>
      </c>
      <c r="KI6">
        <v>0.972273972466</v>
      </c>
      <c r="KJ6">
        <v>1.0124340035199999</v>
      </c>
      <c r="KK6">
        <v>1.0861522453200001</v>
      </c>
      <c r="KL6">
        <v>1.0999908088100001</v>
      </c>
      <c r="KM6">
        <v>1.0530222581799999</v>
      </c>
      <c r="KN6">
        <v>1.15767971511</v>
      </c>
      <c r="KO6">
        <v>1.0171110885400001</v>
      </c>
      <c r="KP6">
        <v>1.0562544181</v>
      </c>
      <c r="KQ6">
        <v>1.0499037195400001</v>
      </c>
    </row>
    <row r="7" spans="1:303" x14ac:dyDescent="0.25">
      <c r="A7" t="s">
        <v>0</v>
      </c>
      <c r="B7" t="s">
        <v>1</v>
      </c>
      <c r="C7">
        <v>2</v>
      </c>
      <c r="D7">
        <v>2.3506026027800001E-2</v>
      </c>
      <c r="E7">
        <v>1.2121357445700001E-3</v>
      </c>
      <c r="F7">
        <v>1.6479702347900001E-3</v>
      </c>
      <c r="G7">
        <v>2.9340158762E-3</v>
      </c>
      <c r="H7">
        <v>1.3879697528099999E-2</v>
      </c>
      <c r="I7">
        <v>2.0155576124600001E-3</v>
      </c>
      <c r="J7">
        <v>2.5777211955399998E-3</v>
      </c>
      <c r="K7">
        <v>2.4675759330100003E-4</v>
      </c>
      <c r="L7">
        <v>7.1814751356399995E-4</v>
      </c>
      <c r="M7">
        <v>8.3817551925399996E-4</v>
      </c>
      <c r="N7">
        <v>3.8615122825599998E-4</v>
      </c>
      <c r="O7">
        <v>5.4944947757100003E-4</v>
      </c>
      <c r="P7">
        <v>2.00109703154E-4</v>
      </c>
      <c r="Q7">
        <v>7.5937662118799999E-4</v>
      </c>
      <c r="R7">
        <v>9.3395351710699997E-4</v>
      </c>
      <c r="S7" s="1">
        <v>6.2516227499900004E-5</v>
      </c>
      <c r="T7" s="1">
        <v>6.1733290471200004E-5</v>
      </c>
      <c r="U7">
        <v>1.48407338652E-4</v>
      </c>
      <c r="V7">
        <v>3.71504679177E-4</v>
      </c>
      <c r="W7">
        <v>2.5932110139799999E-4</v>
      </c>
      <c r="X7">
        <v>2.1746855926899999E-4</v>
      </c>
      <c r="Y7">
        <v>1.3263429014399999E-4</v>
      </c>
      <c r="Z7">
        <v>3.9244523600700002E-4</v>
      </c>
      <c r="AA7">
        <v>4.5359076452800002E-4</v>
      </c>
      <c r="AB7">
        <v>1.5217860569700001E-4</v>
      </c>
      <c r="AC7">
        <v>1.1291841645399999E-4</v>
      </c>
      <c r="AD7">
        <v>1.18310895983E-4</v>
      </c>
      <c r="AE7">
        <v>2.5744239575300001E-4</v>
      </c>
      <c r="AF7" s="1">
        <v>4.1866982480700002E-5</v>
      </c>
      <c r="AG7">
        <v>1.4406329091100001E-4</v>
      </c>
      <c r="AH7">
        <v>1.9028667081200001E-4</v>
      </c>
      <c r="AI7">
        <v>1.69414037331E-4</v>
      </c>
      <c r="AJ7">
        <v>2.3038035032899999E-4</v>
      </c>
      <c r="AK7">
        <v>1.98637144181E-4</v>
      </c>
      <c r="AL7">
        <v>2.84523115278E-4</v>
      </c>
      <c r="AM7" s="1">
        <v>9.8687626622400004E-5</v>
      </c>
      <c r="AN7">
        <v>1.4775593646900001E-2</v>
      </c>
      <c r="AO7" s="1">
        <v>4.8998489485999999E-5</v>
      </c>
      <c r="AP7">
        <v>2.1049351458300001E-4</v>
      </c>
      <c r="AQ7" s="1">
        <v>3.4526503172600002E-5</v>
      </c>
      <c r="AR7">
        <v>3.9834087326000002E-4</v>
      </c>
      <c r="AS7">
        <v>1.07580927453E-4</v>
      </c>
      <c r="AT7" s="1">
        <v>3.0813731922500003E-5</v>
      </c>
      <c r="AU7">
        <v>1.1162050884199999E-4</v>
      </c>
      <c r="AV7" s="1">
        <v>7.9209873719100006E-5</v>
      </c>
      <c r="AW7" s="1">
        <v>7.0227755549500003E-5</v>
      </c>
      <c r="AX7" s="1">
        <v>3.7597411452799999E-5</v>
      </c>
      <c r="AY7">
        <v>1.21379759047E-4</v>
      </c>
      <c r="AZ7" s="1">
        <v>4.9321682830299998E-5</v>
      </c>
      <c r="BA7" s="1">
        <v>5.0793849840500001E-5</v>
      </c>
      <c r="BB7">
        <v>1.42965135885E-4</v>
      </c>
      <c r="BC7" s="1">
        <v>9.3355545257200003E-5</v>
      </c>
      <c r="BD7" s="1">
        <v>5.4326288644200001E-5</v>
      </c>
      <c r="BE7" s="1">
        <v>7.5773213144300001E-5</v>
      </c>
      <c r="BF7" s="1">
        <v>2.9681702026099998E-5</v>
      </c>
      <c r="BG7">
        <v>1.2308096361899999E-4</v>
      </c>
      <c r="BH7">
        <v>1.2746009585600001E-4</v>
      </c>
      <c r="BI7">
        <v>1.08441522757E-4</v>
      </c>
      <c r="BJ7" s="1">
        <v>9.0977763902299998E-5</v>
      </c>
      <c r="BK7">
        <v>1.08423625295E-4</v>
      </c>
      <c r="BL7">
        <v>1.0122618707800001E-4</v>
      </c>
      <c r="BM7" s="1">
        <v>6.0860272860499999E-5</v>
      </c>
      <c r="BN7" s="1">
        <v>2.8189753324300002E-5</v>
      </c>
      <c r="BO7" s="1">
        <v>2.0513710126299999E-5</v>
      </c>
      <c r="BP7">
        <v>1.33533436831E-4</v>
      </c>
      <c r="BQ7">
        <v>5.9937807207299998E-3</v>
      </c>
      <c r="BR7">
        <v>2.3192504176599999E-4</v>
      </c>
      <c r="BS7" s="1">
        <v>2.78594309407E-5</v>
      </c>
      <c r="BT7">
        <v>1.0517556628200001E-4</v>
      </c>
      <c r="BU7" s="1">
        <v>5.4047015707600001E-5</v>
      </c>
      <c r="BV7" s="1">
        <v>2.4374497084600001E-5</v>
      </c>
      <c r="BW7" s="1">
        <v>2.3568939519000001E-5</v>
      </c>
      <c r="BX7" s="1">
        <v>5.8419877955400001E-5</v>
      </c>
      <c r="BY7" s="1">
        <v>5.1868938798800003E-5</v>
      </c>
      <c r="BZ7" s="1">
        <v>3.5370187797499999E-5</v>
      </c>
      <c r="CA7">
        <v>1.3885280956299999E-4</v>
      </c>
      <c r="CB7" s="1">
        <v>6.69925330585E-6</v>
      </c>
      <c r="CC7" s="1">
        <v>1.5885454195000001E-5</v>
      </c>
      <c r="CD7" s="1">
        <v>3.5258644702100001E-5</v>
      </c>
      <c r="CE7" s="1">
        <v>9.5425270803699996E-5</v>
      </c>
      <c r="CF7" s="1">
        <v>1.50048855075E-5</v>
      </c>
      <c r="CG7" s="1">
        <v>5.1642325871399998E-5</v>
      </c>
      <c r="CH7" s="1">
        <v>2.82989151835E-5</v>
      </c>
      <c r="CI7" s="1">
        <v>3.4661598445699997E-5</v>
      </c>
      <c r="CJ7" s="1">
        <v>5.5061392248699999E-5</v>
      </c>
      <c r="CK7" s="1">
        <v>6.0938565006799998E-5</v>
      </c>
      <c r="CL7" s="1">
        <v>1.5131854632000001E-5</v>
      </c>
      <c r="CM7">
        <v>1.6283858957E-4</v>
      </c>
      <c r="CN7" s="1">
        <v>5.2007980944100002E-5</v>
      </c>
      <c r="CO7" s="1">
        <v>3.8779421328199999E-5</v>
      </c>
      <c r="CP7">
        <v>1.47866305926E-4</v>
      </c>
      <c r="CQ7" s="1">
        <v>5.5844485965400004E-6</v>
      </c>
      <c r="CR7" s="1">
        <v>4.5655606732900001E-5</v>
      </c>
      <c r="CS7" s="1">
        <v>9.9437151856500001E-6</v>
      </c>
      <c r="CT7" s="1">
        <v>2.7290803128499998E-5</v>
      </c>
      <c r="CU7" s="1">
        <v>5.65415142231E-5</v>
      </c>
      <c r="CV7" s="1">
        <v>2.30798189202E-5</v>
      </c>
      <c r="CW7">
        <v>6.8360331222199996E-4</v>
      </c>
      <c r="CX7" s="1">
        <v>6.5875155957700003E-6</v>
      </c>
      <c r="CY7" s="1">
        <v>3.4210192006099997E-5</v>
      </c>
      <c r="CZ7" s="1">
        <v>5.4443027611999996E-6</v>
      </c>
      <c r="DA7" s="1">
        <v>2.6527057439399999E-5</v>
      </c>
      <c r="DB7" s="1">
        <v>2.6028734377399999E-5</v>
      </c>
      <c r="DC7" s="1">
        <v>5.8129702434899999E-5</v>
      </c>
      <c r="DD7" s="1">
        <v>3.4141467396E-5</v>
      </c>
      <c r="DE7" s="1">
        <v>8.2977859617399999E-6</v>
      </c>
      <c r="DF7" s="1">
        <v>6.9655896150799994E-5</v>
      </c>
      <c r="DG7" s="1">
        <v>2.9229138925100001E-5</v>
      </c>
      <c r="DH7" s="1">
        <v>2.26683779631E-5</v>
      </c>
      <c r="DI7" s="1">
        <v>6.1711889709899998E-5</v>
      </c>
      <c r="DJ7">
        <v>1.1562206899600001E-3</v>
      </c>
      <c r="DK7">
        <v>2.0155861827499998E-3</v>
      </c>
      <c r="DL7" s="1">
        <v>1.8002196831100001E-5</v>
      </c>
      <c r="DM7" s="1">
        <v>1.6147436421400002E-5</v>
      </c>
      <c r="DN7" s="1">
        <v>1.9922639908900001E-5</v>
      </c>
      <c r="DO7" s="1">
        <v>1.19636647311E-5</v>
      </c>
      <c r="DP7" s="1">
        <v>4.5452422501100001E-5</v>
      </c>
      <c r="DQ7" s="1">
        <v>2.5656127427099999E-6</v>
      </c>
      <c r="DR7" s="1">
        <v>5.41153817167E-6</v>
      </c>
      <c r="DS7" s="1">
        <v>1.14141679478E-5</v>
      </c>
      <c r="DT7">
        <v>7.3195451795200002E-4</v>
      </c>
      <c r="DU7" s="1">
        <v>1.99389472657E-5</v>
      </c>
      <c r="DV7" s="1">
        <v>1.28117905143E-5</v>
      </c>
      <c r="DW7">
        <v>8.1353931544399997E-4</v>
      </c>
      <c r="DX7" s="1">
        <v>2.9078748999600001E-5</v>
      </c>
      <c r="DY7" s="1">
        <v>3.6232785868899999E-5</v>
      </c>
      <c r="DZ7" s="1">
        <v>3.0084017040900001E-5</v>
      </c>
      <c r="EA7" s="1">
        <v>1.28051640408E-5</v>
      </c>
      <c r="EB7" s="1">
        <v>1.118356575E-5</v>
      </c>
      <c r="EC7" s="1">
        <v>2.4142150460200001E-5</v>
      </c>
      <c r="ED7" s="1">
        <v>1.0200076909000001E-5</v>
      </c>
      <c r="EE7" s="1">
        <v>2.0158370771999999E-5</v>
      </c>
      <c r="EF7" s="1">
        <v>9.6443891100400003E-6</v>
      </c>
      <c r="EG7" s="1">
        <v>2.42975763886E-5</v>
      </c>
      <c r="EH7" s="1">
        <v>6.5080023959899999E-6</v>
      </c>
      <c r="EI7">
        <v>8.5275807840000004E-4</v>
      </c>
      <c r="EJ7" s="1">
        <v>1.5520275049400001E-5</v>
      </c>
      <c r="EK7" s="1">
        <v>4.5063009409200001E-5</v>
      </c>
      <c r="EL7" s="1">
        <v>3.3902284010000002E-5</v>
      </c>
      <c r="EM7" s="1">
        <v>2.4268981360999999E-6</v>
      </c>
      <c r="EN7">
        <v>7.9710315558399996E-4</v>
      </c>
      <c r="EO7" s="1">
        <v>3.8425988236000003E-5</v>
      </c>
      <c r="EP7" s="1">
        <v>6.2685561211800001E-5</v>
      </c>
      <c r="EQ7" s="1">
        <v>1.85841574001E-5</v>
      </c>
      <c r="ER7" s="1">
        <v>3.6927478667999999E-5</v>
      </c>
      <c r="ES7" s="1">
        <v>9.2412100835399996E-6</v>
      </c>
      <c r="ET7" s="1">
        <v>1.2383159487300001E-5</v>
      </c>
      <c r="EU7" s="1">
        <v>1.0703901674E-5</v>
      </c>
      <c r="EV7" s="1">
        <v>2.7144723215900002E-5</v>
      </c>
      <c r="EW7" s="1">
        <v>5.1323199141600003E-5</v>
      </c>
      <c r="EX7" s="1">
        <v>1.23459647662E-5</v>
      </c>
      <c r="EY7">
        <v>9.1772879441900002E-4</v>
      </c>
      <c r="EZ7" s="1">
        <v>3.7767405193700003E-5</v>
      </c>
      <c r="FA7" s="1">
        <v>4.19676216003E-5</v>
      </c>
      <c r="FB7" s="1">
        <v>3.6002238343400001E-5</v>
      </c>
      <c r="FC7">
        <v>4.1174104475199998E-4</v>
      </c>
      <c r="FD7" s="1">
        <v>1.9360851271500001E-5</v>
      </c>
      <c r="FE7" s="1">
        <v>1.6207868401699999E-5</v>
      </c>
      <c r="FF7" s="1">
        <v>4.4243828938099999E-6</v>
      </c>
      <c r="FG7" s="1">
        <v>9.6826938101100006E-6</v>
      </c>
      <c r="FH7" s="1">
        <v>1.9835801027900002E-5</v>
      </c>
      <c r="FI7" s="1">
        <v>2.0759052037E-5</v>
      </c>
      <c r="FJ7" s="1">
        <v>1.41634421744E-5</v>
      </c>
      <c r="FK7">
        <v>7.5961771683199998E-4</v>
      </c>
      <c r="FL7" s="1">
        <v>5.6023762757999999E-5</v>
      </c>
      <c r="FM7">
        <v>8.1131949919800001E-4</v>
      </c>
      <c r="FN7" s="1">
        <v>1.30757448474E-5</v>
      </c>
      <c r="FO7" s="1">
        <v>2.4131259481100001E-5</v>
      </c>
      <c r="FP7" s="1">
        <v>4.6223606654299998E-5</v>
      </c>
      <c r="FQ7" s="1">
        <v>2.9849433685499999E-6</v>
      </c>
      <c r="FR7" s="1">
        <v>4.1564185481399998E-5</v>
      </c>
      <c r="FS7" s="1">
        <v>2.4773849449200001E-5</v>
      </c>
      <c r="FT7" s="1">
        <v>9.1258915487799992E-6</v>
      </c>
      <c r="FU7" s="1">
        <v>8.6292172335499993E-6</v>
      </c>
      <c r="FV7">
        <v>8.4018665619300004E-4</v>
      </c>
      <c r="FW7" s="1">
        <v>6.1426601227900003E-5</v>
      </c>
      <c r="FX7">
        <v>7.9817497835299998E-4</v>
      </c>
      <c r="FY7">
        <v>6.9752862683399996E-4</v>
      </c>
      <c r="FZ7" s="1">
        <v>3.5549623495300001E-5</v>
      </c>
      <c r="GA7" s="1">
        <v>2.20722123707E-5</v>
      </c>
      <c r="GB7" s="1">
        <v>4.23899326621E-5</v>
      </c>
      <c r="GC7" s="1">
        <v>2.6173063905600001E-5</v>
      </c>
      <c r="GD7" s="1">
        <v>4.5428138366100003E-5</v>
      </c>
      <c r="GE7" s="1">
        <v>1.38962830129E-5</v>
      </c>
      <c r="GF7" s="1">
        <v>1.02305923564E-5</v>
      </c>
      <c r="GG7" s="1">
        <v>2.3273023707300001E-5</v>
      </c>
      <c r="GH7" s="1">
        <v>2.02449730593E-5</v>
      </c>
      <c r="GI7" s="1">
        <v>2.9025412260700001E-6</v>
      </c>
      <c r="GJ7" s="1">
        <v>3.9657367347499997E-5</v>
      </c>
      <c r="GK7" s="1">
        <v>1.89773270956E-5</v>
      </c>
      <c r="GL7" s="1">
        <v>8.7005338088300006E-6</v>
      </c>
      <c r="GM7" s="1">
        <v>8.3956811474200007E-6</v>
      </c>
      <c r="GN7" s="1">
        <v>1.84581844089E-5</v>
      </c>
      <c r="GO7" s="1">
        <v>2.1574133733800002E-5</v>
      </c>
      <c r="GP7" s="1">
        <v>1.99888944891E-5</v>
      </c>
      <c r="GQ7" s="1">
        <v>1.4047879213600001E-5</v>
      </c>
      <c r="GR7">
        <v>8.0142963257100002E-4</v>
      </c>
      <c r="GS7" s="1">
        <v>1.67018176283E-5</v>
      </c>
      <c r="GT7">
        <v>6.3370090338299998E-4</v>
      </c>
      <c r="GU7" s="1">
        <v>6.6593756624099997E-6</v>
      </c>
      <c r="GV7" s="1">
        <v>1.0880981450399999E-5</v>
      </c>
      <c r="GW7" s="1">
        <v>2.9101862825799999E-5</v>
      </c>
      <c r="GX7" s="1">
        <v>1.3857102953E-5</v>
      </c>
      <c r="GY7" s="1">
        <v>3.5985743263399999E-6</v>
      </c>
      <c r="GZ7" s="1">
        <v>2.9291364834299999E-5</v>
      </c>
      <c r="HA7" s="1">
        <v>4.2248800385399999E-5</v>
      </c>
      <c r="HB7" s="1">
        <v>6.4744197651600001E-6</v>
      </c>
      <c r="HC7" s="1">
        <v>3.9450262155000002E-5</v>
      </c>
      <c r="HD7" s="1">
        <v>1.8380836264299999E-5</v>
      </c>
      <c r="HE7" s="1">
        <v>6.3061534982799998E-6</v>
      </c>
      <c r="HF7">
        <v>2.09629248392E-4</v>
      </c>
      <c r="HG7" s="1">
        <v>2.2799638309300001E-5</v>
      </c>
      <c r="HH7" s="1">
        <v>2.1825104963500001E-5</v>
      </c>
      <c r="HI7" s="1">
        <v>9.3203687306799993E-6</v>
      </c>
      <c r="HJ7" s="1">
        <v>1.6656994184999999E-5</v>
      </c>
      <c r="HK7" s="1">
        <v>4.3013683918400003E-6</v>
      </c>
      <c r="HL7" s="1">
        <v>2.98066817334E-6</v>
      </c>
      <c r="HM7" s="1">
        <v>3.75903301627E-5</v>
      </c>
      <c r="HN7" s="1">
        <v>1.7972396801399999E-5</v>
      </c>
      <c r="HO7" s="1">
        <v>2.1033779381900001E-5</v>
      </c>
      <c r="HP7">
        <v>4.5171018900300001E-4</v>
      </c>
      <c r="HQ7" s="1">
        <v>2.0892240800499999E-5</v>
      </c>
      <c r="HR7" s="1">
        <v>3.1839110123800003E-5</v>
      </c>
      <c r="HS7">
        <v>2.7926418375000001E-4</v>
      </c>
      <c r="HT7" s="1">
        <v>2.9524533132199998E-5</v>
      </c>
      <c r="HU7" s="1">
        <v>8.9578301604199998E-6</v>
      </c>
      <c r="HV7">
        <v>1.49655752636E-3</v>
      </c>
      <c r="HW7" s="1">
        <v>6.2346868438599998E-6</v>
      </c>
      <c r="HX7">
        <v>2.9529258728799997E-4</v>
      </c>
      <c r="HY7" s="1">
        <v>1.5949887288600001E-5</v>
      </c>
      <c r="HZ7" s="1">
        <v>3.8695620002299997E-5</v>
      </c>
      <c r="IA7">
        <v>3.49162301905E-4</v>
      </c>
      <c r="IB7" s="1">
        <v>3.6780097918900002E-5</v>
      </c>
      <c r="IC7" s="1">
        <v>3.4519279592200001E-6</v>
      </c>
      <c r="ID7" s="1">
        <v>2.1860896247899999E-5</v>
      </c>
      <c r="IE7">
        <v>6.59984457064E-4</v>
      </c>
      <c r="IF7" s="1">
        <v>1.8052874674299999E-5</v>
      </c>
      <c r="IG7" s="1">
        <v>3.02865932678E-5</v>
      </c>
      <c r="IH7" s="1">
        <v>1.7221092681100001E-5</v>
      </c>
      <c r="II7" s="1">
        <v>2.99259147106E-6</v>
      </c>
      <c r="IJ7">
        <v>2.5583017761300001E-4</v>
      </c>
      <c r="IK7" s="1">
        <v>1.0022269557800001E-5</v>
      </c>
      <c r="IL7" s="1">
        <v>1.15446682124E-5</v>
      </c>
      <c r="IM7" s="1">
        <v>2.4963405182299999E-5</v>
      </c>
      <c r="IN7">
        <v>1.6582588094999999E-4</v>
      </c>
      <c r="IO7">
        <v>4.5396025678799999E-4</v>
      </c>
      <c r="IP7">
        <v>5.4184040288099997E-4</v>
      </c>
      <c r="IQ7" s="1">
        <v>1.4726436234900001E-5</v>
      </c>
      <c r="IR7" s="1">
        <v>1.2959044174900001E-5</v>
      </c>
      <c r="IS7" s="1">
        <v>6.2087760029599996E-5</v>
      </c>
      <c r="IT7" s="1">
        <v>1.96430363122E-5</v>
      </c>
      <c r="IU7" s="1">
        <v>4.1918593237699999E-5</v>
      </c>
      <c r="IV7" s="1">
        <v>2.2050322617899999E-5</v>
      </c>
      <c r="IW7">
        <v>2.8644284371500003E-4</v>
      </c>
      <c r="IX7">
        <v>2.9649354927899999E-4</v>
      </c>
      <c r="IY7" s="1">
        <v>4.7180881888499998E-6</v>
      </c>
      <c r="IZ7">
        <v>3.56781404673E-4</v>
      </c>
      <c r="JA7" s="1">
        <v>3.2767093283699999E-6</v>
      </c>
      <c r="JB7" s="1">
        <v>1.28588450285E-5</v>
      </c>
      <c r="JC7" s="1">
        <v>1.9247397350199999E-5</v>
      </c>
      <c r="JD7" s="1">
        <v>1.11244037226E-5</v>
      </c>
      <c r="JE7" s="1">
        <v>1.78419188829E-5</v>
      </c>
      <c r="JF7" s="1">
        <v>5.26448571694E-5</v>
      </c>
      <c r="JG7" s="1">
        <v>8.0281897839199993E-6</v>
      </c>
      <c r="JH7">
        <v>4.3042308756300002E-4</v>
      </c>
      <c r="JI7" s="1">
        <v>4.8522778261600002E-5</v>
      </c>
      <c r="JJ7">
        <v>2.20134513282E-4</v>
      </c>
      <c r="JK7" s="1">
        <v>2.2494653668499999E-5</v>
      </c>
      <c r="JL7" s="1">
        <v>2.2728274150699998E-5</v>
      </c>
      <c r="JM7" s="1">
        <v>2.1498441099100002E-5</v>
      </c>
      <c r="JN7" s="1">
        <v>1.02871955819E-5</v>
      </c>
      <c r="JO7" s="1">
        <v>6.8687003296999997E-6</v>
      </c>
      <c r="JP7" s="1">
        <v>1.43689552316E-5</v>
      </c>
      <c r="JQ7" s="1">
        <v>1.02921354526E-5</v>
      </c>
      <c r="JR7">
        <v>1.5951721028099999E-4</v>
      </c>
      <c r="JS7" s="1">
        <v>2.3477857996999998E-5</v>
      </c>
      <c r="JT7" s="1">
        <v>1.01302788535E-5</v>
      </c>
      <c r="JU7" s="1">
        <v>4.7002233909200001E-5</v>
      </c>
      <c r="JV7" s="1">
        <v>6.5259645151999997E-6</v>
      </c>
      <c r="JW7" s="1">
        <v>2.23669179465E-5</v>
      </c>
      <c r="JX7" s="1">
        <v>4.1576552717200001E-6</v>
      </c>
      <c r="JY7" s="1">
        <v>9.3519085823499993E-6</v>
      </c>
      <c r="JZ7" s="1">
        <v>3.4438311111600001E-6</v>
      </c>
      <c r="KA7" s="1">
        <v>9.7364009324999999E-5</v>
      </c>
      <c r="KB7" s="1">
        <v>1.84292194266E-6</v>
      </c>
      <c r="KC7" s="1">
        <v>8.3813811455099998E-6</v>
      </c>
      <c r="KD7" s="1">
        <v>6.0606973281999996E-6</v>
      </c>
      <c r="KE7" s="1">
        <v>4.4510703292500001E-5</v>
      </c>
      <c r="KF7" s="1">
        <v>2.4973979138900001E-5</v>
      </c>
      <c r="KG7" s="1">
        <v>1.0213124045099999E-5</v>
      </c>
      <c r="KH7">
        <v>2.02439036971E-4</v>
      </c>
      <c r="KI7">
        <v>2.5267220275499997E-4</v>
      </c>
      <c r="KJ7" s="1">
        <v>1.92405499992E-6</v>
      </c>
      <c r="KK7" s="1">
        <v>9.9119131507799992E-6</v>
      </c>
      <c r="KL7" s="1">
        <v>1.40092950327E-5</v>
      </c>
      <c r="KM7" s="1">
        <v>3.10827316835E-6</v>
      </c>
      <c r="KN7">
        <v>2.6274950726999999E-4</v>
      </c>
      <c r="KO7" s="1">
        <v>2.99866895086E-5</v>
      </c>
      <c r="KP7">
        <v>1.74924168959E-4</v>
      </c>
      <c r="KQ7">
        <v>1.3538769974399999E-4</v>
      </c>
    </row>
    <row r="8" spans="1:303" x14ac:dyDescent="0.25">
      <c r="A8" t="s">
        <v>2</v>
      </c>
      <c r="B8" t="s">
        <v>1</v>
      </c>
      <c r="C8">
        <v>2</v>
      </c>
      <c r="D8">
        <v>2.3506026027800001E-2</v>
      </c>
      <c r="E8">
        <v>1.2084980356700001E-3</v>
      </c>
      <c r="F8">
        <v>1.40959921296E-3</v>
      </c>
      <c r="G8">
        <v>2.81303634035E-3</v>
      </c>
      <c r="H8">
        <v>1.5961183927200001E-2</v>
      </c>
      <c r="I8">
        <v>1.82437059017E-3</v>
      </c>
      <c r="J8">
        <v>2.9232442777800001E-3</v>
      </c>
      <c r="K8">
        <v>2.8223744029100002E-4</v>
      </c>
      <c r="L8">
        <v>8.2348574350300005E-4</v>
      </c>
      <c r="M8">
        <v>7.48558820453E-4</v>
      </c>
      <c r="N8">
        <v>3.6499084852800002E-4</v>
      </c>
      <c r="O8">
        <v>3.1864702088800002E-4</v>
      </c>
      <c r="P8">
        <v>1.9109255062499999E-4</v>
      </c>
      <c r="Q8">
        <v>7.5974290756200004E-4</v>
      </c>
      <c r="R8">
        <v>1.36102551459E-3</v>
      </c>
      <c r="S8" s="1">
        <v>7.1475018195799999E-5</v>
      </c>
      <c r="T8" s="1">
        <v>7.5003203950900005E-5</v>
      </c>
      <c r="U8">
        <v>1.51129060046E-4</v>
      </c>
      <c r="V8">
        <v>3.6491094179899998E-4</v>
      </c>
      <c r="W8">
        <v>4.1791131323599999E-4</v>
      </c>
      <c r="X8">
        <v>3.16781677005E-4</v>
      </c>
      <c r="Y8">
        <v>1.64206594463E-4</v>
      </c>
      <c r="Z8">
        <v>4.0655841110499998E-4</v>
      </c>
      <c r="AA8">
        <v>4.81936901859E-4</v>
      </c>
      <c r="AB8">
        <v>1.4828301901599999E-4</v>
      </c>
      <c r="AC8">
        <v>1.1381744723199999E-4</v>
      </c>
      <c r="AD8">
        <v>1.1357032662199999E-4</v>
      </c>
      <c r="AE8">
        <v>2.6286966806E-4</v>
      </c>
      <c r="AF8" s="1">
        <v>4.4786709281199997E-5</v>
      </c>
      <c r="AG8">
        <v>1.5046257433800001E-4</v>
      </c>
      <c r="AH8">
        <v>1.73704369909E-4</v>
      </c>
      <c r="AI8">
        <v>1.89126268238E-4</v>
      </c>
      <c r="AJ8">
        <v>2.1949086394300001E-4</v>
      </c>
      <c r="AK8">
        <v>1.75653296587E-4</v>
      </c>
      <c r="AL8">
        <v>2.7838583929399999E-4</v>
      </c>
      <c r="AM8" s="1">
        <v>8.6491633892199997E-5</v>
      </c>
      <c r="AN8">
        <v>1.4099050024700001E-2</v>
      </c>
      <c r="AO8" s="1">
        <v>5.18094103795E-5</v>
      </c>
      <c r="AP8">
        <v>2.6264017789699999E-4</v>
      </c>
      <c r="AQ8" s="1">
        <v>3.5489602547799997E-5</v>
      </c>
      <c r="AR8">
        <v>4.42612311711E-4</v>
      </c>
      <c r="AS8">
        <v>1.06255277221E-4</v>
      </c>
      <c r="AT8" s="1">
        <v>3.4768296209799998E-5</v>
      </c>
      <c r="AU8">
        <v>1.25878934288E-4</v>
      </c>
      <c r="AV8" s="1">
        <v>9.3513375252199997E-5</v>
      </c>
      <c r="AW8" s="1">
        <v>6.1670902505999998E-5</v>
      </c>
      <c r="AX8" s="1">
        <v>4.3797170420100003E-5</v>
      </c>
      <c r="AY8">
        <v>1.2371470920899999E-4</v>
      </c>
      <c r="AZ8" s="1">
        <v>4.6323900791300001E-5</v>
      </c>
      <c r="BA8" s="1">
        <v>5.8704757138799999E-5</v>
      </c>
      <c r="BB8">
        <v>1.62653688646E-4</v>
      </c>
      <c r="BC8" s="1">
        <v>8.1465196801399999E-5</v>
      </c>
      <c r="BD8" s="1">
        <v>5.7883766202000001E-5</v>
      </c>
      <c r="BE8" s="1">
        <v>9.4124883161400005E-5</v>
      </c>
      <c r="BF8" s="1">
        <v>3.3528752932299999E-5</v>
      </c>
      <c r="BG8">
        <v>1.2255315081800001E-4</v>
      </c>
      <c r="BH8">
        <v>1.2649898015199999E-4</v>
      </c>
      <c r="BI8">
        <v>1.21851225199E-4</v>
      </c>
      <c r="BJ8" s="1">
        <v>9.0351457048200003E-5</v>
      </c>
      <c r="BK8">
        <v>1.11345731291E-4</v>
      </c>
      <c r="BL8" s="1">
        <v>9.4956371274499998E-5</v>
      </c>
      <c r="BM8" s="1">
        <v>6.2503940155799994E-5</v>
      </c>
      <c r="BN8" s="1">
        <v>2.39028951393E-5</v>
      </c>
      <c r="BO8" s="1">
        <v>3.0102940636799999E-5</v>
      </c>
      <c r="BP8">
        <v>1.3108813845999999E-4</v>
      </c>
      <c r="BQ8">
        <v>5.75821796251E-3</v>
      </c>
      <c r="BR8">
        <v>2.34736525115E-4</v>
      </c>
      <c r="BS8" s="1">
        <v>2.4944378804499999E-5</v>
      </c>
      <c r="BT8">
        <v>1.07673980568E-4</v>
      </c>
      <c r="BU8" s="1">
        <v>5.9758855003200001E-5</v>
      </c>
      <c r="BV8" s="1">
        <v>2.3883900239700001E-5</v>
      </c>
      <c r="BW8" s="1">
        <v>2.4182708773699999E-5</v>
      </c>
      <c r="BX8" s="1">
        <v>5.1008709112999999E-5</v>
      </c>
      <c r="BY8" s="1">
        <v>5.3861668090200002E-5</v>
      </c>
      <c r="BZ8" s="1">
        <v>3.4099283683300002E-5</v>
      </c>
      <c r="CA8">
        <v>1.4250270702300001E-4</v>
      </c>
      <c r="CB8" s="1">
        <v>7.8748515784199997E-6</v>
      </c>
      <c r="CC8" s="1">
        <v>1.60914486496E-5</v>
      </c>
      <c r="CD8" s="1">
        <v>3.9964628805400001E-5</v>
      </c>
      <c r="CE8" s="1">
        <v>9.8854995550699996E-5</v>
      </c>
      <c r="CF8" s="1">
        <v>1.30147523086E-5</v>
      </c>
      <c r="CG8" s="1">
        <v>5.6094943127599999E-5</v>
      </c>
      <c r="CH8" s="1">
        <v>2.6735735275500002E-5</v>
      </c>
      <c r="CI8" s="1">
        <v>3.7084595786000002E-5</v>
      </c>
      <c r="CJ8" s="1">
        <v>5.8042102179099997E-5</v>
      </c>
      <c r="CK8" s="1">
        <v>6.1607814272100005E-5</v>
      </c>
      <c r="CL8" s="1">
        <v>1.5911954353900001E-5</v>
      </c>
      <c r="CM8">
        <v>1.61154559761E-4</v>
      </c>
      <c r="CN8" s="1">
        <v>4.4208335212199999E-5</v>
      </c>
      <c r="CO8" s="1">
        <v>4.3502860386999999E-5</v>
      </c>
      <c r="CP8">
        <v>1.4364489434799999E-4</v>
      </c>
      <c r="CQ8" s="1">
        <v>7.2729443087199997E-6</v>
      </c>
      <c r="CR8" s="1">
        <v>4.1028804755100003E-5</v>
      </c>
      <c r="CS8" s="1">
        <v>9.8054511776100007E-6</v>
      </c>
      <c r="CT8" s="1">
        <v>2.5873745731299999E-5</v>
      </c>
      <c r="CU8" s="1">
        <v>5.70112000248E-5</v>
      </c>
      <c r="CV8" s="1">
        <v>2.2288767744299999E-5</v>
      </c>
      <c r="CW8">
        <v>6.9074987498600005E-4</v>
      </c>
      <c r="CX8" s="1">
        <v>6.4137482121699996E-6</v>
      </c>
      <c r="CY8" s="1">
        <v>3.7002798904199999E-5</v>
      </c>
      <c r="CZ8" s="1">
        <v>5.4940805647099998E-6</v>
      </c>
      <c r="DA8" s="1">
        <v>2.9498599545499999E-5</v>
      </c>
      <c r="DB8" s="1">
        <v>2.64682263791E-5</v>
      </c>
      <c r="DC8" s="1">
        <v>5.8289587055900003E-5</v>
      </c>
      <c r="DD8" s="1">
        <v>3.2506603926600003E-5</v>
      </c>
      <c r="DE8" s="1">
        <v>8.1165880727199995E-6</v>
      </c>
      <c r="DF8" s="1">
        <v>6.6180077701399995E-5</v>
      </c>
      <c r="DG8" s="1">
        <v>2.7411218845399998E-5</v>
      </c>
      <c r="DH8" s="1">
        <v>2.3352833029699999E-5</v>
      </c>
      <c r="DI8" s="1">
        <v>6.2860868881000004E-5</v>
      </c>
      <c r="DJ8">
        <v>1.1434849316E-3</v>
      </c>
      <c r="DK8">
        <v>2.0071269140800002E-3</v>
      </c>
      <c r="DL8" s="1">
        <v>1.39706175541E-5</v>
      </c>
      <c r="DM8" s="1">
        <v>1.84595171773E-5</v>
      </c>
      <c r="DN8" s="1">
        <v>1.97867196898E-5</v>
      </c>
      <c r="DO8" s="1">
        <v>8.5839149660299998E-6</v>
      </c>
      <c r="DP8" s="1">
        <v>4.6797201387999998E-5</v>
      </c>
      <c r="DQ8" s="1">
        <v>4.26858656364E-6</v>
      </c>
      <c r="DR8" s="1">
        <v>5.1264212009999999E-6</v>
      </c>
      <c r="DS8" s="1">
        <v>1.14436292273E-5</v>
      </c>
      <c r="DT8">
        <v>7.2893721938299997E-4</v>
      </c>
      <c r="DU8" s="1">
        <v>1.9205741423299999E-5</v>
      </c>
      <c r="DV8" s="1">
        <v>1.44361016215E-5</v>
      </c>
      <c r="DW8">
        <v>7.9326742072099998E-4</v>
      </c>
      <c r="DX8" s="1">
        <v>2.8557439571800001E-5</v>
      </c>
      <c r="DY8" s="1">
        <v>3.4141635642800003E-5</v>
      </c>
      <c r="DZ8" s="1">
        <v>2.4495408962400001E-5</v>
      </c>
      <c r="EA8" s="1">
        <v>1.3442176679299999E-5</v>
      </c>
      <c r="EB8" s="1">
        <v>7.0128632666199999E-6</v>
      </c>
      <c r="EC8" s="1">
        <v>2.2831735487100001E-5</v>
      </c>
      <c r="ED8" s="1">
        <v>9.7228465767000006E-6</v>
      </c>
      <c r="EE8" s="1">
        <v>1.9632525759799999E-5</v>
      </c>
      <c r="EF8" s="1">
        <v>9.4418793604299995E-6</v>
      </c>
      <c r="EG8" s="1">
        <v>2.5753126975599999E-5</v>
      </c>
      <c r="EH8" s="1">
        <v>6.8217893559800003E-6</v>
      </c>
      <c r="EI8">
        <v>8.5464830776199997E-4</v>
      </c>
      <c r="EJ8" s="1">
        <v>1.6251270922500001E-5</v>
      </c>
      <c r="EK8" s="1">
        <v>4.7311669260799999E-5</v>
      </c>
      <c r="EL8" s="1">
        <v>3.4863150782900002E-5</v>
      </c>
      <c r="EM8" s="1">
        <v>2.1182041544199999E-6</v>
      </c>
      <c r="EN8">
        <v>7.8663713961100003E-4</v>
      </c>
      <c r="EO8" s="1">
        <v>4.0854317692999998E-5</v>
      </c>
      <c r="EP8" s="1">
        <v>6.3971472851799994E-5</v>
      </c>
      <c r="EQ8" s="1">
        <v>1.9413265676799999E-5</v>
      </c>
      <c r="ER8" s="1">
        <v>3.9724971444600002E-5</v>
      </c>
      <c r="ES8" s="1">
        <v>7.9839802917300008E-6</v>
      </c>
      <c r="ET8" s="1">
        <v>1.3926615210500001E-5</v>
      </c>
      <c r="EU8" s="1">
        <v>9.5255832553899992E-6</v>
      </c>
      <c r="EV8" s="1">
        <v>2.8211783634299999E-5</v>
      </c>
      <c r="EW8" s="1">
        <v>5.07726211771E-5</v>
      </c>
      <c r="EX8" s="1">
        <v>1.32964038845E-5</v>
      </c>
      <c r="EY8">
        <v>9.0534914188399995E-4</v>
      </c>
      <c r="EZ8" s="1">
        <v>3.9193053574199997E-5</v>
      </c>
      <c r="FA8" s="1">
        <v>4.2283592043599999E-5</v>
      </c>
      <c r="FB8" s="1">
        <v>3.5889006681299999E-5</v>
      </c>
      <c r="FC8">
        <v>4.11615791994E-4</v>
      </c>
      <c r="FD8" s="1">
        <v>2.3535891969500001E-5</v>
      </c>
      <c r="FE8" s="1">
        <v>1.90446961237E-5</v>
      </c>
      <c r="FF8" s="1">
        <v>5.5740045359699996E-6</v>
      </c>
      <c r="FG8" s="1">
        <v>1.03957607958E-5</v>
      </c>
      <c r="FH8" s="1">
        <v>2.12459945862E-5</v>
      </c>
      <c r="FI8" s="1">
        <v>2.2110765090199999E-5</v>
      </c>
      <c r="FJ8" s="1">
        <v>1.5178002883500001E-5</v>
      </c>
      <c r="FK8">
        <v>7.5211122285399998E-4</v>
      </c>
      <c r="FL8" s="1">
        <v>5.4554667457699997E-5</v>
      </c>
      <c r="FM8">
        <v>7.8930722818500003E-4</v>
      </c>
      <c r="FN8" s="1">
        <v>1.36763673216E-5</v>
      </c>
      <c r="FO8" s="1">
        <v>2.4671800645799999E-5</v>
      </c>
      <c r="FP8" s="1">
        <v>4.5740005885799998E-5</v>
      </c>
      <c r="FQ8" s="1">
        <v>4.2090157292499997E-6</v>
      </c>
      <c r="FR8" s="1">
        <v>4.2093307283399997E-5</v>
      </c>
      <c r="FS8" s="1">
        <v>2.48362567522E-5</v>
      </c>
      <c r="FT8" s="1">
        <v>9.5095186581499993E-6</v>
      </c>
      <c r="FU8" s="1">
        <v>8.6546720012000005E-6</v>
      </c>
      <c r="FV8">
        <v>8.34486891381E-4</v>
      </c>
      <c r="FW8" s="1">
        <v>5.4924583022299998E-5</v>
      </c>
      <c r="FX8">
        <v>7.9073763831399998E-4</v>
      </c>
      <c r="FY8">
        <v>6.8229610160700004E-4</v>
      </c>
      <c r="FZ8" s="1">
        <v>3.54072382831E-5</v>
      </c>
      <c r="GA8" s="1">
        <v>2.1598785584100002E-5</v>
      </c>
      <c r="GB8" s="1">
        <v>4.1683450411200003E-5</v>
      </c>
      <c r="GC8" s="1">
        <v>2.8453239418300002E-5</v>
      </c>
      <c r="GD8" s="1">
        <v>4.4573095779700003E-5</v>
      </c>
      <c r="GE8" s="1">
        <v>1.3787782308599999E-5</v>
      </c>
      <c r="GF8" s="1">
        <v>1.1804976350899999E-5</v>
      </c>
      <c r="GG8" s="1">
        <v>2.43440869656E-5</v>
      </c>
      <c r="GH8" s="1">
        <v>2.02454397073E-5</v>
      </c>
      <c r="GI8" s="1">
        <v>2.85418453094E-6</v>
      </c>
      <c r="GJ8" s="1">
        <v>4.1375188810200001E-5</v>
      </c>
      <c r="GK8" s="1">
        <v>2.02306427876E-5</v>
      </c>
      <c r="GL8" s="1">
        <v>8.5796388197199995E-6</v>
      </c>
      <c r="GM8" s="1">
        <v>7.3417534301100004E-6</v>
      </c>
      <c r="GN8" s="1">
        <v>1.9848176449500001E-5</v>
      </c>
      <c r="GO8" s="1">
        <v>2.1812801203800001E-5</v>
      </c>
      <c r="GP8" s="1">
        <v>1.9979807816999999E-5</v>
      </c>
      <c r="GQ8" s="1">
        <v>1.48356789141E-5</v>
      </c>
      <c r="GR8">
        <v>7.9845918485300005E-4</v>
      </c>
      <c r="GS8" s="1">
        <v>1.51934521299E-5</v>
      </c>
      <c r="GT8">
        <v>6.3257911841400004E-4</v>
      </c>
      <c r="GU8" s="1">
        <v>6.0725178843099996E-6</v>
      </c>
      <c r="GV8" s="1">
        <v>1.0604767886099999E-5</v>
      </c>
      <c r="GW8" s="1">
        <v>2.6924191406300001E-5</v>
      </c>
      <c r="GX8" s="1">
        <v>1.4108817902400001E-5</v>
      </c>
      <c r="GY8" s="1">
        <v>3.5293740445800002E-6</v>
      </c>
      <c r="GZ8" s="1">
        <v>2.7827338149900001E-5</v>
      </c>
      <c r="HA8" s="1">
        <v>4.1780023471899998E-5</v>
      </c>
      <c r="HB8" s="1">
        <v>4.9196740005499999E-6</v>
      </c>
      <c r="HC8" s="1">
        <v>4.0550576727300001E-5</v>
      </c>
      <c r="HD8" s="1">
        <v>1.8002882088099999E-5</v>
      </c>
      <c r="HE8" s="1">
        <v>6.4271177721100003E-6</v>
      </c>
      <c r="HF8">
        <v>2.09349546878E-4</v>
      </c>
      <c r="HG8" s="1">
        <v>2.0968571199999998E-5</v>
      </c>
      <c r="HH8" s="1">
        <v>2.16121611266E-5</v>
      </c>
      <c r="HI8" s="1">
        <v>9.8527448753699992E-6</v>
      </c>
      <c r="HJ8" s="1">
        <v>1.6880263562000001E-5</v>
      </c>
      <c r="HK8" s="1">
        <v>3.61789359872E-6</v>
      </c>
      <c r="HL8" s="1">
        <v>3.5359281647699999E-6</v>
      </c>
      <c r="HM8" s="1">
        <v>3.1721143613399998E-5</v>
      </c>
      <c r="HN8" s="1">
        <v>1.7773564730599998E-5</v>
      </c>
      <c r="HO8" s="1">
        <v>2.0760485659899999E-5</v>
      </c>
      <c r="HP8">
        <v>4.4785296644599999E-4</v>
      </c>
      <c r="HQ8" s="1">
        <v>1.7604282790299999E-5</v>
      </c>
      <c r="HR8" s="1">
        <v>3.24929557744E-5</v>
      </c>
      <c r="HS8">
        <v>2.8151406898800001E-4</v>
      </c>
      <c r="HT8" s="1">
        <v>3.1968888903600002E-5</v>
      </c>
      <c r="HU8" s="1">
        <v>8.7408787618499992E-6</v>
      </c>
      <c r="HV8">
        <v>1.46396966643E-3</v>
      </c>
      <c r="HW8" s="1">
        <v>5.2623728806800003E-6</v>
      </c>
      <c r="HX8">
        <v>2.9974166474699997E-4</v>
      </c>
      <c r="HY8" s="1">
        <v>1.6496046847799998E-5</v>
      </c>
      <c r="HZ8" s="1">
        <v>3.8200750621200003E-5</v>
      </c>
      <c r="IA8">
        <v>3.5045222341399999E-4</v>
      </c>
      <c r="IB8" s="1">
        <v>3.7376271728399997E-5</v>
      </c>
      <c r="IC8" s="1">
        <v>3.0522164195099999E-6</v>
      </c>
      <c r="ID8" s="1">
        <v>2.2486270474299998E-5</v>
      </c>
      <c r="IE8">
        <v>6.5255705902999997E-4</v>
      </c>
      <c r="IF8" s="1">
        <v>1.7885704980199999E-5</v>
      </c>
      <c r="IG8" s="1">
        <v>3.0592810416700003E-5</v>
      </c>
      <c r="IH8" s="1">
        <v>1.7696301895599998E-5</v>
      </c>
      <c r="II8" s="1">
        <v>2.9680848526699998E-6</v>
      </c>
      <c r="IJ8">
        <v>2.5488480202300002E-4</v>
      </c>
      <c r="IK8" s="1">
        <v>9.4772678354199998E-6</v>
      </c>
      <c r="IL8" s="1">
        <v>9.4618707863500005E-6</v>
      </c>
      <c r="IM8" s="1">
        <v>2.6071091398899999E-5</v>
      </c>
      <c r="IN8">
        <v>1.6685851861699999E-4</v>
      </c>
      <c r="IO8">
        <v>4.4504345946299998E-4</v>
      </c>
      <c r="IP8">
        <v>5.2972033144699996E-4</v>
      </c>
      <c r="IQ8" s="1">
        <v>1.5285778315199999E-5</v>
      </c>
      <c r="IR8" s="1">
        <v>1.4278534695800001E-5</v>
      </c>
      <c r="IS8" s="1">
        <v>6.2914979546300004E-5</v>
      </c>
      <c r="IT8" s="1">
        <v>2.18920484013E-5</v>
      </c>
      <c r="IU8" s="1">
        <v>4.1799050083799999E-5</v>
      </c>
      <c r="IV8" s="1">
        <v>2.2151570388500001E-5</v>
      </c>
      <c r="IW8">
        <v>2.88534214518E-4</v>
      </c>
      <c r="IX8">
        <v>2.9558361076000001E-4</v>
      </c>
      <c r="IY8" s="1">
        <v>4.2590811806299997E-6</v>
      </c>
      <c r="IZ8">
        <v>3.53659156976E-4</v>
      </c>
      <c r="JA8" s="1">
        <v>3.12309622495E-6</v>
      </c>
      <c r="JB8" s="1">
        <v>1.2654323747499999E-5</v>
      </c>
      <c r="JC8" s="1">
        <v>1.8372399513799999E-5</v>
      </c>
      <c r="JD8" s="1">
        <v>1.1875381882600001E-5</v>
      </c>
      <c r="JE8" s="1">
        <v>1.5878223277299999E-5</v>
      </c>
      <c r="JF8" s="1">
        <v>5.1827159847599997E-5</v>
      </c>
      <c r="JG8" s="1">
        <v>8.9812748156699994E-6</v>
      </c>
      <c r="JH8">
        <v>4.2550568770299997E-4</v>
      </c>
      <c r="JI8" s="1">
        <v>4.8485000609700002E-5</v>
      </c>
      <c r="JJ8">
        <v>2.2171738435699999E-4</v>
      </c>
      <c r="JK8" s="1">
        <v>2.3938440663399999E-5</v>
      </c>
      <c r="JL8" s="1">
        <v>2.18385101711E-5</v>
      </c>
      <c r="JM8" s="1">
        <v>2.1637453259199999E-5</v>
      </c>
      <c r="JN8" s="1">
        <v>1.1298247191799999E-5</v>
      </c>
      <c r="JO8" s="1">
        <v>6.6825092267300003E-6</v>
      </c>
      <c r="JP8" s="1">
        <v>1.3444669362100001E-5</v>
      </c>
      <c r="JQ8" s="1">
        <v>1.0970207812899999E-5</v>
      </c>
      <c r="JR8">
        <v>1.6019129646000001E-4</v>
      </c>
      <c r="JS8" s="1">
        <v>2.3313223159300001E-5</v>
      </c>
      <c r="JT8" s="1">
        <v>1.05200717719E-5</v>
      </c>
      <c r="JU8" s="1">
        <v>4.7748814556900003E-5</v>
      </c>
      <c r="JV8" s="1">
        <v>7.2800815214600001E-6</v>
      </c>
      <c r="JW8" s="1">
        <v>2.1361485451699998E-5</v>
      </c>
      <c r="JX8" s="1">
        <v>4.4265531005999998E-6</v>
      </c>
      <c r="JY8" s="1">
        <v>8.6070935913999997E-6</v>
      </c>
      <c r="JZ8" s="1">
        <v>3.6621575113100001E-6</v>
      </c>
      <c r="KA8" s="1">
        <v>9.7102406353300001E-5</v>
      </c>
      <c r="KB8" s="1">
        <v>1.8703754355700001E-6</v>
      </c>
      <c r="KC8" s="1">
        <v>7.3496299886300001E-6</v>
      </c>
      <c r="KD8" s="1">
        <v>5.7468991707200002E-6</v>
      </c>
      <c r="KE8" s="1">
        <v>4.4347831787300001E-5</v>
      </c>
      <c r="KF8" s="1">
        <v>2.5988957991299999E-5</v>
      </c>
      <c r="KG8" s="1">
        <v>1.0232980651900001E-5</v>
      </c>
      <c r="KH8">
        <v>2.0042996496100001E-4</v>
      </c>
      <c r="KI8">
        <v>2.52337558962E-4</v>
      </c>
      <c r="KJ8" s="1">
        <v>2.0144743213400002E-6</v>
      </c>
      <c r="KK8" s="1">
        <v>1.04763068908E-5</v>
      </c>
      <c r="KL8" s="1">
        <v>1.42385615615E-5</v>
      </c>
      <c r="KM8" s="1">
        <v>3.1391566590399998E-6</v>
      </c>
      <c r="KN8">
        <v>2.64097839181E-4</v>
      </c>
      <c r="KO8" s="1">
        <v>2.94477690026E-5</v>
      </c>
      <c r="KP8">
        <v>1.7296305529E-4</v>
      </c>
      <c r="KQ8">
        <v>1.3605719115999999E-4</v>
      </c>
    </row>
    <row r="9" spans="1:303" x14ac:dyDescent="0.25">
      <c r="A9" t="s">
        <v>3</v>
      </c>
      <c r="B9" t="s">
        <v>1</v>
      </c>
      <c r="C9">
        <v>2</v>
      </c>
      <c r="D9">
        <v>1</v>
      </c>
      <c r="E9">
        <v>1.00301010742</v>
      </c>
      <c r="F9">
        <v>1.1691055298899999</v>
      </c>
      <c r="G9">
        <v>1.04300674475</v>
      </c>
      <c r="H9">
        <v>0.86959072656600001</v>
      </c>
      <c r="I9">
        <v>1.10479615453</v>
      </c>
      <c r="J9">
        <v>0.88180150222999998</v>
      </c>
      <c r="K9">
        <v>0.87429078525899995</v>
      </c>
      <c r="L9">
        <v>0.87208250929599995</v>
      </c>
      <c r="M9">
        <v>1.1197189804600001</v>
      </c>
      <c r="N9">
        <v>1.0579750966699999</v>
      </c>
      <c r="O9">
        <v>1.7243201459699999</v>
      </c>
      <c r="P9">
        <v>1.0471873576399999</v>
      </c>
      <c r="Q9">
        <v>0.999517881153</v>
      </c>
      <c r="R9">
        <v>0.68621308498099998</v>
      </c>
      <c r="S9">
        <v>0.874658434205</v>
      </c>
      <c r="T9">
        <v>0.82307537837400002</v>
      </c>
      <c r="U9">
        <v>0.98199074755100002</v>
      </c>
      <c r="V9">
        <v>1.0180694427700001</v>
      </c>
      <c r="W9">
        <v>0.62051706470900003</v>
      </c>
      <c r="X9">
        <v>0.68649349080300004</v>
      </c>
      <c r="Y9">
        <v>0.80772815841000001</v>
      </c>
      <c r="Z9">
        <v>0.96528623018799997</v>
      </c>
      <c r="AA9">
        <v>0.94118288676100004</v>
      </c>
      <c r="AB9">
        <v>1.02627129328</v>
      </c>
      <c r="AC9">
        <v>0.99210111630700004</v>
      </c>
      <c r="AD9">
        <v>1.0417412672999999</v>
      </c>
      <c r="AE9">
        <v>0.97935375219599996</v>
      </c>
      <c r="AF9">
        <v>0.93480818645899999</v>
      </c>
      <c r="AG9">
        <v>0.95746926798700005</v>
      </c>
      <c r="AH9">
        <v>1.0954627734</v>
      </c>
      <c r="AI9">
        <v>0.89577211515800004</v>
      </c>
      <c r="AJ9">
        <v>1.0496124813100001</v>
      </c>
      <c r="AK9">
        <v>1.13084780099</v>
      </c>
      <c r="AL9">
        <v>1.0220459345199999</v>
      </c>
      <c r="AM9">
        <v>1.1410077735999999</v>
      </c>
      <c r="AN9">
        <v>1.0479850501300001</v>
      </c>
      <c r="AO9">
        <v>0.94574497426299997</v>
      </c>
      <c r="AP9">
        <v>0.80145207130499996</v>
      </c>
      <c r="AQ9">
        <v>0.97286249193999996</v>
      </c>
      <c r="AR9">
        <v>0.89997693855299998</v>
      </c>
      <c r="AS9">
        <v>1.0124760883999999</v>
      </c>
      <c r="AT9">
        <v>0.88625947433700003</v>
      </c>
      <c r="AU9">
        <v>0.886729058146</v>
      </c>
      <c r="AV9">
        <v>0.84704325456600005</v>
      </c>
      <c r="AW9">
        <v>1.1387502484300001</v>
      </c>
      <c r="AX9">
        <v>0.85844384676399998</v>
      </c>
      <c r="AY9">
        <v>0.98112633351400003</v>
      </c>
      <c r="AZ9">
        <v>1.0647135061499999</v>
      </c>
      <c r="BA9">
        <v>0.86524248316800001</v>
      </c>
      <c r="BB9">
        <v>0.87895415760100004</v>
      </c>
      <c r="BC9">
        <v>1.1459561742</v>
      </c>
      <c r="BD9">
        <v>0.93854101432600001</v>
      </c>
      <c r="BE9">
        <v>0.80502849617700001</v>
      </c>
      <c r="BF9">
        <v>0.88526113947700003</v>
      </c>
      <c r="BG9">
        <v>1.0043068072700001</v>
      </c>
      <c r="BH9">
        <v>1.0075978138499999</v>
      </c>
      <c r="BI9">
        <v>0.88995020427100002</v>
      </c>
      <c r="BJ9">
        <v>1.0069318954499999</v>
      </c>
      <c r="BK9">
        <v>0.97375646141299999</v>
      </c>
      <c r="BL9">
        <v>1.06602838461</v>
      </c>
      <c r="BM9">
        <v>0.97370298110499998</v>
      </c>
      <c r="BN9">
        <v>1.1793447262300001</v>
      </c>
      <c r="BO9">
        <v>0.68145203399900001</v>
      </c>
      <c r="BP9">
        <v>1.0186538492299999</v>
      </c>
      <c r="BQ9">
        <v>1.0409089686699999</v>
      </c>
      <c r="BR9">
        <v>0.98802281261000002</v>
      </c>
      <c r="BS9">
        <v>1.1168620858</v>
      </c>
      <c r="BT9">
        <v>0.97679648998900004</v>
      </c>
      <c r="BU9">
        <v>0.904418528512</v>
      </c>
      <c r="BV9">
        <v>1.02054090161</v>
      </c>
      <c r="BW9">
        <v>0.97461949939400006</v>
      </c>
      <c r="BX9">
        <v>1.1452922250199999</v>
      </c>
      <c r="BY9">
        <v>0.96300282998800002</v>
      </c>
      <c r="BZ9">
        <v>1.03727069829</v>
      </c>
      <c r="CA9">
        <v>0.97438717104499994</v>
      </c>
      <c r="CB9">
        <v>0.85071486606900004</v>
      </c>
      <c r="CC9">
        <v>0.98719851400199998</v>
      </c>
      <c r="CD9">
        <v>0.88224627016599999</v>
      </c>
      <c r="CE9">
        <v>0.96530549894899997</v>
      </c>
      <c r="CF9">
        <v>1.1529136438200001</v>
      </c>
      <c r="CG9">
        <v>0.92062355342799995</v>
      </c>
      <c r="CH9">
        <v>1.0584678106600001</v>
      </c>
      <c r="CI9">
        <v>0.93466297019300004</v>
      </c>
      <c r="CJ9">
        <v>0.94864572752300003</v>
      </c>
      <c r="CK9">
        <v>0.98913694190900003</v>
      </c>
      <c r="CL9">
        <v>0.95097398443199999</v>
      </c>
      <c r="CM9">
        <v>1.0104497807099999</v>
      </c>
      <c r="CN9">
        <v>1.1764293021800001</v>
      </c>
      <c r="CO9">
        <v>0.89142233368599999</v>
      </c>
      <c r="CP9">
        <v>1.0293878289</v>
      </c>
      <c r="CQ9">
        <v>0.76783876783500005</v>
      </c>
      <c r="CR9">
        <v>1.11276960188</v>
      </c>
      <c r="CS9">
        <v>1.0141007288199999</v>
      </c>
      <c r="CT9">
        <v>1.0547681581199999</v>
      </c>
      <c r="CU9">
        <v>0.99176151700899995</v>
      </c>
      <c r="CV9">
        <v>1.0354910233300001</v>
      </c>
      <c r="CW9">
        <v>0.98965390653999996</v>
      </c>
      <c r="CX9">
        <v>1.02709295374</v>
      </c>
      <c r="CY9">
        <v>0.92452984690899997</v>
      </c>
      <c r="CZ9">
        <v>0.99093973906499999</v>
      </c>
      <c r="DA9">
        <v>0.89926497692100005</v>
      </c>
      <c r="DB9">
        <v>0.98339548727699999</v>
      </c>
      <c r="DC9">
        <v>0.99725706375699996</v>
      </c>
      <c r="DD9">
        <v>1.05029327189</v>
      </c>
      <c r="DE9">
        <v>1.02232439141</v>
      </c>
      <c r="DF9">
        <v>1.05252061602</v>
      </c>
      <c r="DG9">
        <v>1.06632029353</v>
      </c>
      <c r="DH9">
        <v>0.97069070524300005</v>
      </c>
      <c r="DI9">
        <v>0.98172186939799999</v>
      </c>
      <c r="DJ9">
        <v>1.0111376704699999</v>
      </c>
      <c r="DK9">
        <v>1.00421461573</v>
      </c>
      <c r="DL9">
        <v>1.28857559528</v>
      </c>
      <c r="DM9">
        <v>0.87474857908100001</v>
      </c>
      <c r="DN9">
        <v>1.0068692648999999</v>
      </c>
      <c r="DO9">
        <v>1.3937305738000001</v>
      </c>
      <c r="DP9">
        <v>0.97126368998400003</v>
      </c>
      <c r="DQ9">
        <v>0.601045030822</v>
      </c>
      <c r="DR9">
        <v>1.0556171565900001</v>
      </c>
      <c r="DS9">
        <v>0.99742553005800005</v>
      </c>
      <c r="DT9">
        <v>1.0041393119799999</v>
      </c>
      <c r="DU9">
        <v>1.0381763883099999</v>
      </c>
      <c r="DV9">
        <v>0.88748270483500002</v>
      </c>
      <c r="DW9">
        <v>1.0255549316599999</v>
      </c>
      <c r="DX9">
        <v>1.01825476778</v>
      </c>
      <c r="DY9">
        <v>1.0612492690199999</v>
      </c>
      <c r="DZ9">
        <v>1.2281492049</v>
      </c>
      <c r="EA9">
        <v>0.95261090121600001</v>
      </c>
      <c r="EB9">
        <v>1.5947217740899999</v>
      </c>
      <c r="EC9">
        <v>1.0573944531599999</v>
      </c>
      <c r="ED9">
        <v>1.0490833963599999</v>
      </c>
      <c r="EE9">
        <v>1.02678437908</v>
      </c>
      <c r="EF9">
        <v>1.0214480340100001</v>
      </c>
      <c r="EG9">
        <v>0.94348062709400005</v>
      </c>
      <c r="EH9">
        <v>0.95400225019999996</v>
      </c>
      <c r="EI9">
        <v>0.99778829567000005</v>
      </c>
      <c r="EJ9">
        <v>0.95501915655799996</v>
      </c>
      <c r="EK9">
        <v>0.95247134825900004</v>
      </c>
      <c r="EL9">
        <v>0.97243890034799996</v>
      </c>
      <c r="EM9">
        <v>1.1457338194</v>
      </c>
      <c r="EN9">
        <v>1.01330475698</v>
      </c>
      <c r="EO9">
        <v>0.94056125290699999</v>
      </c>
      <c r="EP9">
        <v>0.97989867072400005</v>
      </c>
      <c r="EQ9">
        <v>0.95729166382999997</v>
      </c>
      <c r="ER9">
        <v>0.929578482378</v>
      </c>
      <c r="ES9">
        <v>1.15746905001</v>
      </c>
      <c r="ET9">
        <v>0.88917222886199998</v>
      </c>
      <c r="EU9">
        <v>1.12370039577</v>
      </c>
      <c r="EV9">
        <v>0.96217678285700003</v>
      </c>
      <c r="EW9">
        <v>1.01084399331</v>
      </c>
      <c r="EX9">
        <v>0.92851908481400003</v>
      </c>
      <c r="EY9">
        <v>1.01367389879</v>
      </c>
      <c r="EZ9">
        <v>0.96362497303600003</v>
      </c>
      <c r="FA9">
        <v>0.992527350965</v>
      </c>
      <c r="FB9">
        <v>1.0031550514400001</v>
      </c>
      <c r="FC9">
        <v>1.0003042953200001</v>
      </c>
      <c r="FD9">
        <v>0.82260962518900005</v>
      </c>
      <c r="FE9">
        <v>0.85104368672999997</v>
      </c>
      <c r="FF9">
        <v>0.79375301280400001</v>
      </c>
      <c r="FG9">
        <v>0.93140790754199998</v>
      </c>
      <c r="FH9">
        <v>0.93362543924999997</v>
      </c>
      <c r="FI9">
        <v>0.93886629215899997</v>
      </c>
      <c r="FJ9">
        <v>0.93315584949700003</v>
      </c>
      <c r="FK9">
        <v>1.0099805637099999</v>
      </c>
      <c r="FL9">
        <v>1.02692886546</v>
      </c>
      <c r="FM9">
        <v>1.02788808999</v>
      </c>
      <c r="FN9">
        <v>0.95608318641300005</v>
      </c>
      <c r="FO9">
        <v>0.97809072907000005</v>
      </c>
      <c r="FP9">
        <v>1.01057281824</v>
      </c>
      <c r="FQ9">
        <v>0.70917847795300004</v>
      </c>
      <c r="FR9">
        <v>0.987429787866</v>
      </c>
      <c r="FS9">
        <v>0.99748725004500005</v>
      </c>
      <c r="FT9">
        <v>0.95965861962499999</v>
      </c>
      <c r="FU9">
        <v>0.99705884085999996</v>
      </c>
      <c r="FV9">
        <v>1.0068302628500001</v>
      </c>
      <c r="FW9">
        <v>1.11838083874</v>
      </c>
      <c r="FX9">
        <v>1.0094055723099999</v>
      </c>
      <c r="FY9">
        <v>1.0223253880400001</v>
      </c>
      <c r="FZ9">
        <v>1.00402135888</v>
      </c>
      <c r="GA9">
        <v>1.02191913915</v>
      </c>
      <c r="GB9">
        <v>1.0169487469</v>
      </c>
      <c r="GC9">
        <v>0.91986235805299998</v>
      </c>
      <c r="GD9">
        <v>1.01918293023</v>
      </c>
      <c r="GE9">
        <v>1.00786933691</v>
      </c>
      <c r="GF9">
        <v>0.86663387136600001</v>
      </c>
      <c r="GG9">
        <v>0.95600314524999996</v>
      </c>
      <c r="GH9">
        <v>0.99997695046299995</v>
      </c>
      <c r="GI9">
        <v>1.0169423856799999</v>
      </c>
      <c r="GJ9">
        <v>0.95848184595399999</v>
      </c>
      <c r="GK9">
        <v>0.93804864703799995</v>
      </c>
      <c r="GL9">
        <v>1.01409091824</v>
      </c>
      <c r="GM9">
        <v>1.1435525896300001</v>
      </c>
      <c r="GN9">
        <v>0.92996877853799997</v>
      </c>
      <c r="GO9">
        <v>0.98905837596500001</v>
      </c>
      <c r="GP9">
        <v>1.00045479277</v>
      </c>
      <c r="GQ9">
        <v>0.94689830475100001</v>
      </c>
      <c r="GR9">
        <v>1.0037202248699999</v>
      </c>
      <c r="GS9">
        <v>1.0992773390499999</v>
      </c>
      <c r="GT9">
        <v>1.00177335125</v>
      </c>
      <c r="GU9">
        <v>1.0966415890900001</v>
      </c>
      <c r="GV9">
        <v>1.0260461678399999</v>
      </c>
      <c r="GW9">
        <v>1.08088159034</v>
      </c>
      <c r="GX9">
        <v>0.98215903336800003</v>
      </c>
      <c r="GY9">
        <v>1.0196069560500001</v>
      </c>
      <c r="GZ9">
        <v>1.0526110933299999</v>
      </c>
      <c r="HA9">
        <v>1.01122012087</v>
      </c>
      <c r="HB9">
        <v>1.3160261766200001</v>
      </c>
      <c r="HC9">
        <v>0.97286562458400005</v>
      </c>
      <c r="HD9">
        <v>1.0209940927400001</v>
      </c>
      <c r="HE9">
        <v>0.98117907931299997</v>
      </c>
      <c r="HF9">
        <v>1.0013360502499999</v>
      </c>
      <c r="HG9">
        <v>1.08732436234</v>
      </c>
      <c r="HH9">
        <v>1.0098529636</v>
      </c>
      <c r="HI9">
        <v>0.94596671775999996</v>
      </c>
      <c r="HJ9">
        <v>0.98677334769299996</v>
      </c>
      <c r="HK9">
        <v>1.1889151171700001</v>
      </c>
      <c r="HL9">
        <v>0.84296626923499995</v>
      </c>
      <c r="HM9">
        <v>1.18502443105</v>
      </c>
      <c r="HN9">
        <v>1.0111869551099999</v>
      </c>
      <c r="HO9">
        <v>1.01316412952</v>
      </c>
      <c r="HP9">
        <v>1.0086126984699999</v>
      </c>
      <c r="HQ9">
        <v>1.18677034727</v>
      </c>
      <c r="HR9">
        <v>0.97987731078999996</v>
      </c>
      <c r="HS9">
        <v>0.99200791190899995</v>
      </c>
      <c r="HT9">
        <v>0.923539545628</v>
      </c>
      <c r="HU9">
        <v>1.02482031893</v>
      </c>
      <c r="HV9">
        <v>1.02225992839</v>
      </c>
      <c r="HW9">
        <v>1.1847672115300001</v>
      </c>
      <c r="HX9">
        <v>0.98515696019999999</v>
      </c>
      <c r="HY9">
        <v>0.96689148835000005</v>
      </c>
      <c r="HZ9">
        <v>1.01295444129</v>
      </c>
      <c r="IA9">
        <v>0.99631926572899998</v>
      </c>
      <c r="IB9">
        <v>0.98404940402200003</v>
      </c>
      <c r="IC9">
        <v>1.13095779747</v>
      </c>
      <c r="ID9">
        <v>0.97218861940199996</v>
      </c>
      <c r="IE9">
        <v>1.0113819901700001</v>
      </c>
      <c r="IF9">
        <v>1.0093465532499999</v>
      </c>
      <c r="IG9">
        <v>0.989990551873</v>
      </c>
      <c r="IH9">
        <v>0.97314641119099998</v>
      </c>
      <c r="II9">
        <v>1.00825671084</v>
      </c>
      <c r="IJ9">
        <v>1.0037090308400001</v>
      </c>
      <c r="IK9">
        <v>1.0575062066200001</v>
      </c>
      <c r="IL9">
        <v>1.2201253296600001</v>
      </c>
      <c r="IM9">
        <v>0.95751285592000002</v>
      </c>
      <c r="IN9">
        <v>0.993811297885</v>
      </c>
      <c r="IO9">
        <v>1.0200357900699999</v>
      </c>
      <c r="IP9">
        <v>1.0228801326200001</v>
      </c>
      <c r="IQ9">
        <v>0.96340768073899996</v>
      </c>
      <c r="IR9">
        <v>0.90758922053199997</v>
      </c>
      <c r="IS9">
        <v>0.98685178756000003</v>
      </c>
      <c r="IT9">
        <v>0.89726808346700004</v>
      </c>
      <c r="IU9">
        <v>1.0028599490600001</v>
      </c>
      <c r="IV9">
        <v>0.99542931860499995</v>
      </c>
      <c r="IW9">
        <v>0.99275174070299999</v>
      </c>
      <c r="IX9">
        <v>1.0030784471300001</v>
      </c>
      <c r="IY9">
        <v>1.1077713686899999</v>
      </c>
      <c r="IZ9">
        <v>1.0088284090399999</v>
      </c>
      <c r="JA9">
        <v>1.0491861576999999</v>
      </c>
      <c r="JB9">
        <v>1.016162166</v>
      </c>
      <c r="JC9">
        <v>1.04762567</v>
      </c>
      <c r="JD9">
        <v>0.93676176753899998</v>
      </c>
      <c r="JE9">
        <v>1.1236722504400001</v>
      </c>
      <c r="JF9">
        <v>1.01577739016</v>
      </c>
      <c r="JG9">
        <v>0.89388087422899998</v>
      </c>
      <c r="JH9">
        <v>1.01155660195</v>
      </c>
      <c r="JI9">
        <v>1.0007791616199999</v>
      </c>
      <c r="JJ9">
        <v>0.99286086167800003</v>
      </c>
      <c r="JK9">
        <v>0.93968750867299999</v>
      </c>
      <c r="JL9">
        <v>1.0407428882600001</v>
      </c>
      <c r="JM9">
        <v>0.99357539177700005</v>
      </c>
      <c r="JN9">
        <v>0.91051252528600002</v>
      </c>
      <c r="JO9">
        <v>1.0278624535600001</v>
      </c>
      <c r="JP9">
        <v>1.06874738564</v>
      </c>
      <c r="JQ9">
        <v>0.93818965220899997</v>
      </c>
      <c r="JR9">
        <v>0.99579199248600003</v>
      </c>
      <c r="JS9">
        <v>1.0070618651300001</v>
      </c>
      <c r="JT9">
        <v>0.96294769400000002</v>
      </c>
      <c r="JU9">
        <v>0.98436441502000005</v>
      </c>
      <c r="JV9">
        <v>0.89641365910000004</v>
      </c>
      <c r="JW9">
        <v>1.0470675364299999</v>
      </c>
      <c r="JX9">
        <v>0.93925345008399996</v>
      </c>
      <c r="JY9">
        <v>1.0865350170800001</v>
      </c>
      <c r="JZ9">
        <v>0.94038312129500001</v>
      </c>
      <c r="KA9">
        <v>1.0026940935999999</v>
      </c>
      <c r="KB9">
        <v>0.98532193462999995</v>
      </c>
      <c r="KC9">
        <v>1.14038137409</v>
      </c>
      <c r="KD9">
        <v>1.05460303864</v>
      </c>
      <c r="KE9">
        <v>1.0036725922900001</v>
      </c>
      <c r="KF9">
        <v>0.96094576578299995</v>
      </c>
      <c r="KG9">
        <v>0.99805954809700004</v>
      </c>
      <c r="KH9">
        <v>1.0100238106099999</v>
      </c>
      <c r="KI9">
        <v>1.00132617512</v>
      </c>
      <c r="KJ9">
        <v>0.95511517795800005</v>
      </c>
      <c r="KK9">
        <v>0.94612665074699998</v>
      </c>
      <c r="KL9">
        <v>0.98389819590500005</v>
      </c>
      <c r="KM9">
        <v>0.99016185107999999</v>
      </c>
      <c r="KN9">
        <v>0.99489457424100003</v>
      </c>
      <c r="KO9">
        <v>1.01830089424</v>
      </c>
      <c r="KP9">
        <v>1.0113383385000001</v>
      </c>
      <c r="KQ9">
        <v>0.99507933825600003</v>
      </c>
    </row>
    <row r="10" spans="1:303" x14ac:dyDescent="0.25">
      <c r="A10" t="s">
        <v>0</v>
      </c>
      <c r="B10" t="s">
        <v>1</v>
      </c>
      <c r="C10">
        <v>3</v>
      </c>
      <c r="D10">
        <v>0.77000577514199997</v>
      </c>
      <c r="E10">
        <v>3.5146085407300001E-3</v>
      </c>
      <c r="F10">
        <v>2.4671763034300001E-3</v>
      </c>
      <c r="G10">
        <v>1.1792294301899999E-3</v>
      </c>
      <c r="H10">
        <v>2.12709959624E-3</v>
      </c>
      <c r="I10">
        <v>3.7599767848599999E-3</v>
      </c>
      <c r="J10">
        <v>1.18103644111E-4</v>
      </c>
      <c r="K10" s="1">
        <v>3.37150073503E-5</v>
      </c>
      <c r="L10">
        <v>7.9413350745699996E-4</v>
      </c>
      <c r="M10">
        <v>1.54287068491E-3</v>
      </c>
      <c r="N10">
        <v>3.90279877085E-4</v>
      </c>
      <c r="O10">
        <v>6.4397957843700005E-4</v>
      </c>
      <c r="P10">
        <v>5.1796741849100003E-4</v>
      </c>
      <c r="Q10" s="1">
        <v>6.8184342262899998E-5</v>
      </c>
      <c r="R10">
        <v>1.04939080101E-4</v>
      </c>
      <c r="S10">
        <v>1.8102409345100001E-4</v>
      </c>
      <c r="T10">
        <v>1.5685478255600001E-4</v>
      </c>
      <c r="U10">
        <v>1.7036770455800001E-4</v>
      </c>
      <c r="V10">
        <v>2.4746334581999998E-4</v>
      </c>
      <c r="W10">
        <v>1.8634415442300001E-4</v>
      </c>
      <c r="X10">
        <v>1.3761173341599999E-4</v>
      </c>
      <c r="Y10" s="1">
        <v>2.00219895692E-5</v>
      </c>
      <c r="Z10" s="1">
        <v>8.9267206372899995E-5</v>
      </c>
      <c r="AA10">
        <v>1.88995577849E-4</v>
      </c>
      <c r="AB10">
        <v>2.1799858715599999E-4</v>
      </c>
      <c r="AC10">
        <v>6.6112048677699996E-4</v>
      </c>
      <c r="AD10">
        <v>1.26148718488E-4</v>
      </c>
      <c r="AE10">
        <v>1.6314981703399999E-4</v>
      </c>
      <c r="AF10">
        <v>1.0320852751E-4</v>
      </c>
      <c r="AG10">
        <v>3.9557688885899999E-4</v>
      </c>
      <c r="AH10">
        <v>1.23702988904E-4</v>
      </c>
      <c r="AI10" s="1">
        <v>3.86895591932E-5</v>
      </c>
      <c r="AJ10" s="1">
        <v>8.58458083347E-5</v>
      </c>
      <c r="AK10" s="1">
        <v>3.6607270226700002E-5</v>
      </c>
      <c r="AL10" s="1">
        <v>6.3878210696399998E-5</v>
      </c>
      <c r="AM10" s="1">
        <v>8.5907121987800005E-5</v>
      </c>
      <c r="AN10" s="1">
        <v>5.63241672151E-5</v>
      </c>
      <c r="AO10" s="1">
        <v>5.0863444144600002E-5</v>
      </c>
      <c r="AP10" s="1">
        <v>7.1640723722699999E-5</v>
      </c>
      <c r="AQ10">
        <v>1.9020288397299999E-4</v>
      </c>
      <c r="AR10">
        <v>2.5386753827600001E-4</v>
      </c>
      <c r="AS10" s="1">
        <v>1.8825183131400002E-5</v>
      </c>
      <c r="AT10" s="1">
        <v>8.6359411931700005E-5</v>
      </c>
      <c r="AU10" s="1">
        <v>3.0588045095400002E-5</v>
      </c>
      <c r="AV10" s="1">
        <v>7.8585883406699999E-5</v>
      </c>
      <c r="AW10" s="1">
        <v>4.1015271982100002E-5</v>
      </c>
      <c r="AX10" s="1">
        <v>7.8759452720000007E-5</v>
      </c>
      <c r="AY10">
        <v>2.1119047963999999E-4</v>
      </c>
      <c r="AZ10" s="1">
        <v>8.0769498966700001E-5</v>
      </c>
      <c r="BA10">
        <v>1.8493748571000001E-4</v>
      </c>
      <c r="BB10">
        <v>1.18005284646E-4</v>
      </c>
      <c r="BC10" s="1">
        <v>6.6213456032000002E-5</v>
      </c>
      <c r="BD10" s="1">
        <v>4.19959303774E-5</v>
      </c>
      <c r="BE10" s="1">
        <v>3.4340215496199999E-5</v>
      </c>
      <c r="BF10">
        <v>1.9694212996200001E-4</v>
      </c>
      <c r="BG10" s="1">
        <v>1.4698753741400001E-5</v>
      </c>
      <c r="BH10" s="1">
        <v>6.9071567640300002E-5</v>
      </c>
      <c r="BI10" s="1">
        <v>4.5583241867400003E-5</v>
      </c>
      <c r="BJ10" s="1">
        <v>5.7607370284599999E-5</v>
      </c>
      <c r="BK10">
        <v>2.02968581424E-4</v>
      </c>
      <c r="BL10" s="1">
        <v>7.2955336311900001E-6</v>
      </c>
      <c r="BM10" s="1">
        <v>1.42369118309E-5</v>
      </c>
      <c r="BN10">
        <v>2.33115514252E-2</v>
      </c>
      <c r="BO10" s="1">
        <v>5.6983978944899998E-6</v>
      </c>
      <c r="BP10" s="1">
        <v>2.7800528667100001E-5</v>
      </c>
      <c r="BQ10" s="1">
        <v>4.42875043465E-5</v>
      </c>
      <c r="BR10" s="1">
        <v>3.3746519150100003E-5</v>
      </c>
      <c r="BS10" s="1">
        <v>6.3882149678400001E-5</v>
      </c>
      <c r="BT10" s="1">
        <v>2.73635647984E-5</v>
      </c>
      <c r="BU10">
        <v>1.8324866725300001E-4</v>
      </c>
      <c r="BV10" s="1">
        <v>2.5386400541399999E-5</v>
      </c>
      <c r="BW10">
        <v>3.0194954575800001E-2</v>
      </c>
      <c r="BX10" s="1">
        <v>2.3386647961200001E-5</v>
      </c>
      <c r="BY10">
        <v>1.59796510002E-4</v>
      </c>
      <c r="BZ10">
        <v>1.2258492419000001E-2</v>
      </c>
      <c r="CA10" s="1">
        <v>2.5557615505400001E-5</v>
      </c>
      <c r="CB10" s="1">
        <v>4.9442774329900003E-5</v>
      </c>
      <c r="CC10" s="1">
        <v>4.6413165487199998E-5</v>
      </c>
      <c r="CD10" s="1">
        <v>2.7930204665100001E-5</v>
      </c>
      <c r="CE10">
        <v>1.0933736272400001E-4</v>
      </c>
      <c r="CF10" s="1">
        <v>6.08218010978E-5</v>
      </c>
      <c r="CG10" s="1">
        <v>1.6378056432099998E-5</v>
      </c>
      <c r="CH10">
        <v>1.5821082477400002E-2</v>
      </c>
      <c r="CI10" s="1">
        <v>2.8817973541500002E-5</v>
      </c>
      <c r="CJ10" s="1">
        <v>8.2135728582000001E-5</v>
      </c>
      <c r="CK10" s="1">
        <v>1.1517857516499999E-5</v>
      </c>
      <c r="CL10" s="1">
        <v>2.5237728201500001E-5</v>
      </c>
      <c r="CM10" s="1">
        <v>3.5685848522599997E-5</v>
      </c>
      <c r="CN10" s="1">
        <v>1.7603594765699999E-5</v>
      </c>
      <c r="CO10" s="1">
        <v>7.6925862397799992E-6</v>
      </c>
      <c r="CP10">
        <v>2.78505750684E-2</v>
      </c>
      <c r="CQ10" s="1">
        <v>4.2713976712999998E-5</v>
      </c>
      <c r="CR10" s="1">
        <v>1.0995688343699999E-5</v>
      </c>
      <c r="CS10" s="1">
        <v>3.1428860258499999E-5</v>
      </c>
      <c r="CT10">
        <v>9.4095371140499994E-3</v>
      </c>
      <c r="CU10" s="1">
        <v>5.9596341477299999E-5</v>
      </c>
      <c r="CV10" s="1">
        <v>5.28375079481E-5</v>
      </c>
      <c r="CW10" s="1">
        <v>7.1376453055800005E-5</v>
      </c>
      <c r="CX10" s="1">
        <v>7.0668651589099999E-5</v>
      </c>
      <c r="CY10" s="1">
        <v>7.0044682754900002E-5</v>
      </c>
      <c r="CZ10">
        <v>2.70446689501E-2</v>
      </c>
      <c r="DA10" s="1">
        <v>2.1310584352600001E-5</v>
      </c>
      <c r="DB10" s="1">
        <v>2.7962180385999999E-5</v>
      </c>
      <c r="DC10" s="1">
        <v>2.68378554965E-5</v>
      </c>
      <c r="DD10" s="1">
        <v>5.24292260152E-5</v>
      </c>
      <c r="DE10" s="1">
        <v>6.1120163646899997E-5</v>
      </c>
      <c r="DF10">
        <v>1.04827556648E-4</v>
      </c>
      <c r="DG10" s="1">
        <v>1.3373522508999999E-5</v>
      </c>
      <c r="DH10" s="1">
        <v>5.8621255915199998E-6</v>
      </c>
      <c r="DI10">
        <v>1.1754959269599999E-4</v>
      </c>
      <c r="DJ10">
        <v>1.51274444193E-2</v>
      </c>
      <c r="DK10" s="1">
        <v>1.8798766394400001E-5</v>
      </c>
      <c r="DL10" s="1">
        <v>4.31097460032E-5</v>
      </c>
      <c r="DM10" s="1">
        <v>2.5185607240200001E-5</v>
      </c>
      <c r="DN10" s="1">
        <v>9.9538284522000003E-5</v>
      </c>
      <c r="DO10" s="1">
        <v>8.27395642457E-6</v>
      </c>
      <c r="DP10" s="1">
        <v>4.57582002148E-6</v>
      </c>
      <c r="DQ10" s="1">
        <v>3.68082925274E-6</v>
      </c>
      <c r="DR10">
        <v>8.5250621239999994E-3</v>
      </c>
      <c r="DS10" s="1">
        <v>3.1385834910899997E-5</v>
      </c>
      <c r="DT10" s="1">
        <v>1.6254165327599999E-5</v>
      </c>
      <c r="DU10">
        <v>1.32650292438E-2</v>
      </c>
      <c r="DV10" s="1">
        <v>3.63782381509E-6</v>
      </c>
      <c r="DW10" s="1">
        <v>4.4917578646199997E-5</v>
      </c>
      <c r="DX10" s="1">
        <v>2.08060178506E-5</v>
      </c>
      <c r="DY10" s="1">
        <v>4.6034649545200002E-5</v>
      </c>
      <c r="DZ10" s="1">
        <v>1.34221127488E-5</v>
      </c>
      <c r="EA10" s="1">
        <v>2.4223647513500001E-5</v>
      </c>
      <c r="EB10" s="1">
        <v>1.5418109194299999E-5</v>
      </c>
      <c r="EC10" s="1">
        <v>2.56501512955E-5</v>
      </c>
      <c r="ED10" s="1">
        <v>1.4392277554100001E-5</v>
      </c>
      <c r="EE10" s="1">
        <v>3.0195103003699999E-5</v>
      </c>
      <c r="EF10" s="1">
        <v>3.3083914014200001E-5</v>
      </c>
      <c r="EG10" s="1">
        <v>4.8437794272399998E-5</v>
      </c>
      <c r="EH10" s="1">
        <v>5.11838769699E-5</v>
      </c>
      <c r="EI10" s="1">
        <v>2.1292298223900001E-5</v>
      </c>
      <c r="EJ10" s="1">
        <v>5.7837610890299997E-5</v>
      </c>
      <c r="EK10" s="1">
        <v>1.00754468121E-5</v>
      </c>
      <c r="EL10" s="1">
        <v>6.01775753905E-5</v>
      </c>
      <c r="EM10" s="1">
        <v>1.44058830522E-5</v>
      </c>
      <c r="EN10">
        <v>2.2921876564599999E-2</v>
      </c>
      <c r="EO10" s="1">
        <v>1.7557043427000001E-5</v>
      </c>
      <c r="EP10" s="1">
        <v>5.7091750564999998E-6</v>
      </c>
      <c r="EQ10" s="1">
        <v>2.8369900529000001E-5</v>
      </c>
      <c r="ER10">
        <v>5.9889190038499998E-3</v>
      </c>
      <c r="ES10" s="1">
        <v>2.6934921316200001E-5</v>
      </c>
      <c r="ET10" s="1">
        <v>5.01967737366E-6</v>
      </c>
      <c r="EU10">
        <v>1.60514049023E-2</v>
      </c>
      <c r="EV10">
        <v>1.20202816448E-4</v>
      </c>
      <c r="EW10" s="1">
        <v>1.5584403606499999E-5</v>
      </c>
      <c r="EX10" s="1">
        <v>9.4037243583500007E-6</v>
      </c>
      <c r="EY10">
        <v>1.3409388182500001E-2</v>
      </c>
      <c r="EZ10" s="1">
        <v>3.47239905129E-6</v>
      </c>
      <c r="FA10" s="1">
        <v>3.2021435619800002E-5</v>
      </c>
      <c r="FB10" s="1">
        <v>1.83368308155E-5</v>
      </c>
      <c r="FC10" s="1">
        <v>1.27453031662E-5</v>
      </c>
      <c r="FD10" s="1">
        <v>1.6948853072E-5</v>
      </c>
      <c r="FE10" s="1">
        <v>1.45136635683E-5</v>
      </c>
      <c r="FF10" s="1">
        <v>6.3886394258000004E-5</v>
      </c>
      <c r="FG10" s="1">
        <v>4.6162686588999999E-5</v>
      </c>
      <c r="FH10" s="1">
        <v>3.1219586958299998E-5</v>
      </c>
      <c r="FI10" s="1">
        <v>1.0197734042E-5</v>
      </c>
      <c r="FJ10" s="1">
        <v>9.92254655487E-5</v>
      </c>
      <c r="FK10" s="1">
        <v>1.6383188508199998E-5</v>
      </c>
      <c r="FL10" s="1">
        <v>2.2610765324199998E-5</v>
      </c>
      <c r="FM10" s="1">
        <v>5.1319144624999999E-5</v>
      </c>
      <c r="FN10" s="1">
        <v>1.1393470870100001E-5</v>
      </c>
      <c r="FO10" s="1">
        <v>2.5972933383500001E-5</v>
      </c>
      <c r="FP10" s="1">
        <v>4.2286433749500003E-5</v>
      </c>
      <c r="FQ10">
        <v>8.5068306921700001E-3</v>
      </c>
      <c r="FR10" s="1">
        <v>2.0952600237900001E-5</v>
      </c>
      <c r="FS10" s="1">
        <v>3.3554205096099999E-5</v>
      </c>
      <c r="FT10" s="1">
        <v>5.6447556005700001E-5</v>
      </c>
      <c r="FU10" s="1">
        <v>2.7198806446599999E-5</v>
      </c>
      <c r="FV10" s="1">
        <v>1.18879163088E-5</v>
      </c>
      <c r="FW10" s="1">
        <v>3.9556477736800002E-5</v>
      </c>
      <c r="FX10" s="1">
        <v>3.3071171846199999E-5</v>
      </c>
      <c r="FY10" s="1">
        <v>2.27610870617E-5</v>
      </c>
      <c r="FZ10" s="1">
        <v>2.5169479777999999E-5</v>
      </c>
      <c r="GA10">
        <v>7.2209788954199997E-3</v>
      </c>
      <c r="GB10" s="1">
        <v>1.50553381253E-5</v>
      </c>
      <c r="GC10" s="1">
        <v>1.87805544551E-5</v>
      </c>
      <c r="GD10" s="1">
        <v>5.0885643717800003E-5</v>
      </c>
      <c r="GE10" s="1">
        <v>9.3986396017400002E-6</v>
      </c>
      <c r="GF10" s="1">
        <v>2.79994302425E-5</v>
      </c>
      <c r="GG10">
        <v>5.3393913160299997E-3</v>
      </c>
      <c r="GH10" s="1">
        <v>1.4028338136699999E-5</v>
      </c>
      <c r="GI10">
        <v>8.7069086881199995E-3</v>
      </c>
      <c r="GJ10" s="1">
        <v>3.8372978112200003E-5</v>
      </c>
      <c r="GK10" s="1">
        <v>4.6660032524800003E-6</v>
      </c>
      <c r="GL10" s="1">
        <v>2.8176343330900001E-5</v>
      </c>
      <c r="GM10">
        <v>7.1016798332400001E-3</v>
      </c>
      <c r="GN10" s="1">
        <v>3.8480285411400003E-5</v>
      </c>
      <c r="GO10" s="1">
        <v>2.7933453461200001E-5</v>
      </c>
      <c r="GP10" s="1">
        <v>9.0719937136799998E-6</v>
      </c>
      <c r="GQ10" s="1">
        <v>2.4757371624999999E-5</v>
      </c>
      <c r="GR10">
        <v>7.4858014323599996E-3</v>
      </c>
      <c r="GS10" s="1">
        <v>1.35876482502E-5</v>
      </c>
      <c r="GT10">
        <v>6.6688443992500004E-3</v>
      </c>
      <c r="GU10" s="1">
        <v>1.6125504014400002E-5</v>
      </c>
      <c r="GV10" s="1">
        <v>4.0482620326100003E-6</v>
      </c>
      <c r="GW10" s="1">
        <v>1.20412211955E-5</v>
      </c>
      <c r="GX10" s="1">
        <v>7.2044769522599996E-5</v>
      </c>
      <c r="GY10" s="1">
        <v>2.37404633862E-5</v>
      </c>
      <c r="GZ10" s="1">
        <v>5.0231665587100003E-5</v>
      </c>
      <c r="HA10">
        <v>2.91291656266E-3</v>
      </c>
      <c r="HB10" s="1">
        <v>1.2859345123699999E-5</v>
      </c>
      <c r="HC10" s="1">
        <v>8.90086719914E-6</v>
      </c>
      <c r="HD10" s="1">
        <v>1.4697662213E-5</v>
      </c>
      <c r="HE10" s="1">
        <v>4.8671558729100003E-6</v>
      </c>
      <c r="HF10" s="1">
        <v>2.1860677360600001E-5</v>
      </c>
      <c r="HG10" s="1">
        <v>3.4074549636699997E-5</v>
      </c>
      <c r="HH10">
        <v>5.0417128608500001E-3</v>
      </c>
      <c r="HI10" s="1">
        <v>1.01937059281E-5</v>
      </c>
      <c r="HJ10" s="1">
        <v>2.4420786586900002E-5</v>
      </c>
      <c r="HK10" s="1">
        <v>1.9551456689900001E-5</v>
      </c>
      <c r="HL10" s="1">
        <v>1.0575901653000001E-5</v>
      </c>
      <c r="HM10" s="1">
        <v>5.2416964634300002E-6</v>
      </c>
      <c r="HN10" s="1">
        <v>2.76176453645E-5</v>
      </c>
      <c r="HO10">
        <v>2.78987804771E-3</v>
      </c>
      <c r="HP10" s="1">
        <v>2.26315661495E-5</v>
      </c>
      <c r="HQ10" s="1">
        <v>2.77786763585E-5</v>
      </c>
      <c r="HR10">
        <v>2.1449520873E-3</v>
      </c>
      <c r="HS10" s="1">
        <v>2.4165611896099998E-5</v>
      </c>
      <c r="HT10" s="1">
        <v>4.3463521563300002E-5</v>
      </c>
      <c r="HU10" s="1">
        <v>2.0165376537499999E-5</v>
      </c>
      <c r="HV10" s="1">
        <v>5.47328972839E-6</v>
      </c>
      <c r="HW10" s="1">
        <v>3.1654770740400002E-5</v>
      </c>
      <c r="HX10" s="1">
        <v>3.14138145699E-6</v>
      </c>
      <c r="HY10" s="1">
        <v>3.0488012492999999E-5</v>
      </c>
      <c r="HZ10" s="1">
        <v>1.2758633034400001E-5</v>
      </c>
      <c r="IA10" s="1">
        <v>6.28152307753E-6</v>
      </c>
      <c r="IB10">
        <v>4.9786117983099997E-3</v>
      </c>
      <c r="IC10">
        <v>3.8543997071500001E-3</v>
      </c>
      <c r="ID10" s="1">
        <v>1.6149645206100001E-5</v>
      </c>
      <c r="IE10" s="1">
        <v>1.6894661162100001E-5</v>
      </c>
      <c r="IF10" s="1">
        <v>1.78989034491E-5</v>
      </c>
      <c r="IG10" s="1">
        <v>1.39767153351E-5</v>
      </c>
      <c r="IH10">
        <v>4.3448572057199998E-3</v>
      </c>
      <c r="II10" s="1">
        <v>2.1258130624499998E-5</v>
      </c>
      <c r="IJ10" s="1">
        <v>1.17529379282E-5</v>
      </c>
      <c r="IK10" s="1">
        <v>1.39258375846E-5</v>
      </c>
      <c r="IL10" s="1">
        <v>2.13663605342E-5</v>
      </c>
      <c r="IM10" s="1">
        <v>3.4143342526800002E-5</v>
      </c>
      <c r="IN10" s="1">
        <v>1.6199145707300001E-5</v>
      </c>
      <c r="IO10">
        <v>4.2774815050300001E-3</v>
      </c>
      <c r="IP10" s="1">
        <v>3.6582993594400003E-5</v>
      </c>
      <c r="IQ10" s="1">
        <v>2.46696060356E-5</v>
      </c>
      <c r="IR10" s="1">
        <v>5.18044651462E-5</v>
      </c>
      <c r="IS10" s="1">
        <v>1.0442569939200001E-5</v>
      </c>
      <c r="IT10" s="1">
        <v>1.5503479977200001E-5</v>
      </c>
      <c r="IU10" s="1">
        <v>1.41042359433E-5</v>
      </c>
      <c r="IV10" s="1">
        <v>8.8446724796299994E-6</v>
      </c>
      <c r="IW10">
        <v>1.2700134741200001E-2</v>
      </c>
      <c r="IX10" s="1">
        <v>3.74700948711E-6</v>
      </c>
      <c r="IY10" s="1">
        <v>1.0330882564099999E-5</v>
      </c>
      <c r="IZ10" s="1">
        <v>8.57018697053E-6</v>
      </c>
      <c r="JA10" s="1">
        <v>1.6322059415600001E-5</v>
      </c>
      <c r="JB10" s="1">
        <v>7.6501574549599993E-6</v>
      </c>
      <c r="JC10" s="1">
        <v>1.9693662004000002E-5</v>
      </c>
      <c r="JD10" s="1">
        <v>2.4660415118599999E-6</v>
      </c>
      <c r="JE10">
        <v>1.9292416793099999E-3</v>
      </c>
      <c r="JF10" s="1">
        <v>2.3227089629900002E-5</v>
      </c>
      <c r="JG10" s="1">
        <v>4.5626771458800003E-6</v>
      </c>
      <c r="JH10">
        <v>3.2989711644299999E-3</v>
      </c>
      <c r="JI10">
        <v>1.4522331999E-2</v>
      </c>
      <c r="JJ10" s="1">
        <v>8.1096608847099996E-6</v>
      </c>
      <c r="JK10">
        <v>1.8225498560599999E-3</v>
      </c>
      <c r="JL10" s="1">
        <v>1.5600782995600001E-5</v>
      </c>
      <c r="JM10" s="1">
        <v>1.6188789025500001E-5</v>
      </c>
      <c r="JN10" s="1">
        <v>1.10111855904E-5</v>
      </c>
      <c r="JO10" s="1">
        <v>3.7795505590099998E-5</v>
      </c>
      <c r="JP10">
        <v>1.94943328725E-3</v>
      </c>
      <c r="JQ10" s="1">
        <v>9.7797116407499998E-6</v>
      </c>
      <c r="JR10">
        <v>2.8746450743999999E-3</v>
      </c>
      <c r="JS10">
        <v>2.6365428663600002E-3</v>
      </c>
      <c r="JT10" s="1">
        <v>1.58756736233E-5</v>
      </c>
      <c r="JU10" s="1">
        <v>1.8757473938500001E-5</v>
      </c>
      <c r="JV10" s="1">
        <v>5.86021383576E-6</v>
      </c>
      <c r="JW10" s="1">
        <v>6.0201602344600001E-5</v>
      </c>
      <c r="JX10" s="1">
        <v>6.37105085846E-6</v>
      </c>
      <c r="JY10">
        <v>1.72670226151E-3</v>
      </c>
      <c r="JZ10">
        <v>3.10182612387E-3</v>
      </c>
      <c r="KA10" s="1">
        <v>4.1506394024499999E-6</v>
      </c>
      <c r="KB10" s="1">
        <v>1.6224594176200001E-5</v>
      </c>
      <c r="KC10" s="1">
        <v>2.4776580458399999E-5</v>
      </c>
      <c r="KD10" s="1">
        <v>1.6821453612E-5</v>
      </c>
      <c r="KE10" s="1">
        <v>5.0636349370400004E-6</v>
      </c>
      <c r="KF10" s="1">
        <v>1.48213702944E-5</v>
      </c>
      <c r="KG10" s="1">
        <v>1.01240571373E-5</v>
      </c>
      <c r="KH10" s="1">
        <v>2.5565386919399999E-5</v>
      </c>
      <c r="KI10" s="1">
        <v>2.7877303115299999E-6</v>
      </c>
      <c r="KJ10" s="1">
        <v>3.1323259722E-6</v>
      </c>
      <c r="KK10" s="1">
        <v>1.25286448992E-5</v>
      </c>
      <c r="KL10" s="1">
        <v>3.4465436102299999E-6</v>
      </c>
      <c r="KM10" s="1">
        <v>5.1945394847299997E-6</v>
      </c>
      <c r="KN10" s="1">
        <v>1.4386374116000001E-5</v>
      </c>
      <c r="KO10" s="1">
        <v>1.88346328839E-5</v>
      </c>
      <c r="KP10" s="1">
        <v>4.2645977997800002E-5</v>
      </c>
      <c r="KQ10" s="1">
        <v>6.7541497476800002E-6</v>
      </c>
    </row>
    <row r="11" spans="1:303" x14ac:dyDescent="0.25">
      <c r="A11" t="s">
        <v>2</v>
      </c>
      <c r="B11" t="s">
        <v>1</v>
      </c>
      <c r="C11">
        <v>3</v>
      </c>
      <c r="D11">
        <v>0.77000577514199997</v>
      </c>
      <c r="E11">
        <v>3.53645686632E-3</v>
      </c>
      <c r="F11">
        <v>2.6359144848399998E-3</v>
      </c>
      <c r="G11">
        <v>1.2010784742499999E-3</v>
      </c>
      <c r="H11">
        <v>1.8377818080400001E-3</v>
      </c>
      <c r="I11">
        <v>2.3383829461100002E-3</v>
      </c>
      <c r="J11">
        <v>1.52810290494E-4</v>
      </c>
      <c r="K11" s="1">
        <v>3.2565757830800003E-5</v>
      </c>
      <c r="L11">
        <v>7.6670284151099995E-4</v>
      </c>
      <c r="M11">
        <v>1.4335802982600001E-3</v>
      </c>
      <c r="N11">
        <v>5.2429814527299998E-4</v>
      </c>
      <c r="O11">
        <v>6.3538314832499996E-4</v>
      </c>
      <c r="P11">
        <v>5.0679500583700003E-4</v>
      </c>
      <c r="Q11" s="1">
        <v>6.5416039238800006E-5</v>
      </c>
      <c r="R11" s="1">
        <v>9.6243517015900002E-5</v>
      </c>
      <c r="S11">
        <v>1.33770827313E-4</v>
      </c>
      <c r="T11">
        <v>1.52939772129E-4</v>
      </c>
      <c r="U11">
        <v>2.0041704584300001E-4</v>
      </c>
      <c r="V11">
        <v>2.4822225796899999E-4</v>
      </c>
      <c r="W11">
        <v>1.89303254043E-4</v>
      </c>
      <c r="X11">
        <v>1.34346837135E-4</v>
      </c>
      <c r="Y11" s="1">
        <v>2.65695705731E-5</v>
      </c>
      <c r="Z11" s="1">
        <v>8.94670336861E-5</v>
      </c>
      <c r="AA11">
        <v>1.9180411020000001E-4</v>
      </c>
      <c r="AB11">
        <v>1.21165382426E-4</v>
      </c>
      <c r="AC11">
        <v>7.2680680504500004E-4</v>
      </c>
      <c r="AD11">
        <v>1.3390085793500001E-4</v>
      </c>
      <c r="AE11">
        <v>2.9728449428299998E-4</v>
      </c>
      <c r="AF11" s="1">
        <v>9.8579609972199994E-5</v>
      </c>
      <c r="AG11">
        <v>3.96715895171E-4</v>
      </c>
      <c r="AH11" s="1">
        <v>5.0439895732000002E-5</v>
      </c>
      <c r="AI11" s="1">
        <v>3.8420747522699998E-5</v>
      </c>
      <c r="AJ11">
        <v>1.00981167088E-4</v>
      </c>
      <c r="AK11" s="1">
        <v>4.3593378018200002E-5</v>
      </c>
      <c r="AL11" s="1">
        <v>5.0426186571999998E-5</v>
      </c>
      <c r="AM11" s="1">
        <v>8.6399673404800005E-5</v>
      </c>
      <c r="AN11" s="1">
        <v>4.7991033823499999E-5</v>
      </c>
      <c r="AO11" s="1">
        <v>4.88675408132E-5</v>
      </c>
      <c r="AP11" s="1">
        <v>7.43235192249E-5</v>
      </c>
      <c r="AQ11">
        <v>1.8948643739499999E-4</v>
      </c>
      <c r="AR11">
        <v>2.5254178328599998E-4</v>
      </c>
      <c r="AS11" s="1">
        <v>1.91262237166E-5</v>
      </c>
      <c r="AT11" s="1">
        <v>8.6107228103500004E-5</v>
      </c>
      <c r="AU11" s="1">
        <v>1.8939171611100001E-5</v>
      </c>
      <c r="AV11" s="1">
        <v>8.0812628003299996E-5</v>
      </c>
      <c r="AW11" s="1">
        <v>3.6924675723000003E-5</v>
      </c>
      <c r="AX11" s="1">
        <v>5.7645167333699998E-5</v>
      </c>
      <c r="AY11">
        <v>1.7966239300699999E-4</v>
      </c>
      <c r="AZ11" s="1">
        <v>7.7373987937699997E-5</v>
      </c>
      <c r="BA11">
        <v>1.40984887767E-4</v>
      </c>
      <c r="BB11">
        <v>1.10676152221E-4</v>
      </c>
      <c r="BC11" s="1">
        <v>6.8885113423500005E-5</v>
      </c>
      <c r="BD11" s="1">
        <v>4.1882725370100001E-5</v>
      </c>
      <c r="BE11" s="1">
        <v>4.4955896459500002E-5</v>
      </c>
      <c r="BF11">
        <v>1.9606266187500001E-4</v>
      </c>
      <c r="BG11" s="1">
        <v>1.40952800999E-5</v>
      </c>
      <c r="BH11" s="1">
        <v>5.4011555284899999E-5</v>
      </c>
      <c r="BI11" s="1">
        <v>2.9694202540799999E-5</v>
      </c>
      <c r="BJ11" s="1">
        <v>5.7353723776599998E-5</v>
      </c>
      <c r="BK11">
        <v>1.9536249790999999E-4</v>
      </c>
      <c r="BL11" s="1">
        <v>1.3974389187300001E-5</v>
      </c>
      <c r="BM11" s="1">
        <v>1.4306124197399999E-5</v>
      </c>
      <c r="BN11">
        <v>2.0439912724699999E-2</v>
      </c>
      <c r="BO11" s="1">
        <v>6.4327081792599997E-6</v>
      </c>
      <c r="BP11" s="1">
        <v>2.9917633816500001E-5</v>
      </c>
      <c r="BQ11" s="1">
        <v>4.3510022980299997E-5</v>
      </c>
      <c r="BR11" s="1">
        <v>2.2797693628200001E-5</v>
      </c>
      <c r="BS11" s="1">
        <v>6.1630765438700004E-5</v>
      </c>
      <c r="BT11" s="1">
        <v>2.42996889403E-5</v>
      </c>
      <c r="BU11">
        <v>1.8266605257800001E-4</v>
      </c>
      <c r="BV11" s="1">
        <v>2.22343051807E-5</v>
      </c>
      <c r="BW11">
        <v>2.8324810761700001E-2</v>
      </c>
      <c r="BX11" s="1">
        <v>1.93918826052E-5</v>
      </c>
      <c r="BY11">
        <v>1.41978955452E-4</v>
      </c>
      <c r="BZ11">
        <v>1.1387097376200001E-2</v>
      </c>
      <c r="CA11" s="1">
        <v>2.0821878717500001E-5</v>
      </c>
      <c r="CB11" s="1">
        <v>4.3742875389100003E-5</v>
      </c>
      <c r="CC11" s="1">
        <v>4.86203278908E-5</v>
      </c>
      <c r="CD11" s="1">
        <v>2.7262091812799999E-5</v>
      </c>
      <c r="CE11" s="1">
        <v>8.3699484955100003E-5</v>
      </c>
      <c r="CF11" s="1">
        <v>6.1740421052499997E-5</v>
      </c>
      <c r="CG11" s="1">
        <v>1.7654464046099999E-5</v>
      </c>
      <c r="CH11">
        <v>1.45703532325E-2</v>
      </c>
      <c r="CI11" s="1">
        <v>3.2274403242399998E-5</v>
      </c>
      <c r="CJ11" s="1">
        <v>8.4360846200899999E-5</v>
      </c>
      <c r="CK11" s="1">
        <v>1.0842891286E-5</v>
      </c>
      <c r="CL11" s="1">
        <v>2.2173773456099999E-5</v>
      </c>
      <c r="CM11" s="1">
        <v>3.5729290379399999E-5</v>
      </c>
      <c r="CN11" s="1">
        <v>1.21182716407E-5</v>
      </c>
      <c r="CO11" s="1">
        <v>7.5055306528899997E-6</v>
      </c>
      <c r="CP11">
        <v>2.5933338472600001E-2</v>
      </c>
      <c r="CQ11" s="1">
        <v>3.4429882683500001E-5</v>
      </c>
      <c r="CR11" s="1">
        <v>1.16021932375E-5</v>
      </c>
      <c r="CS11" s="1">
        <v>2.9740689383499999E-5</v>
      </c>
      <c r="CT11">
        <v>8.8109794243999996E-3</v>
      </c>
      <c r="CU11" s="1">
        <v>5.9682639775700003E-5</v>
      </c>
      <c r="CV11" s="1">
        <v>5.1896392368599999E-5</v>
      </c>
      <c r="CW11" s="1">
        <v>7.2791991818900001E-5</v>
      </c>
      <c r="CX11" s="1">
        <v>6.5318073451700004E-5</v>
      </c>
      <c r="CY11" s="1">
        <v>7.1463611211499995E-5</v>
      </c>
      <c r="CZ11">
        <v>2.4887960410299999E-2</v>
      </c>
      <c r="DA11" s="1">
        <v>2.1130280541300002E-5</v>
      </c>
      <c r="DB11" s="1">
        <v>1.8290058648399999E-5</v>
      </c>
      <c r="DC11" s="1">
        <v>2.4799461740399999E-5</v>
      </c>
      <c r="DD11" s="1">
        <v>5.4890120640099999E-5</v>
      </c>
      <c r="DE11" s="1">
        <v>5.9865863745099997E-5</v>
      </c>
      <c r="DF11" s="1">
        <v>9.9847386640500006E-5</v>
      </c>
      <c r="DG11" s="1">
        <v>1.2411494253E-5</v>
      </c>
      <c r="DH11" s="1">
        <v>7.1728603970800003E-6</v>
      </c>
      <c r="DI11">
        <v>1.08904112254E-4</v>
      </c>
      <c r="DJ11">
        <v>1.3761281762399999E-2</v>
      </c>
      <c r="DK11" s="1">
        <v>1.6241554654099999E-5</v>
      </c>
      <c r="DL11" s="1">
        <v>4.3969762160500001E-5</v>
      </c>
      <c r="DM11" s="1">
        <v>2.2497362360300001E-5</v>
      </c>
      <c r="DN11" s="1">
        <v>9.39105741512E-5</v>
      </c>
      <c r="DO11" s="1">
        <v>6.9798285214099996E-6</v>
      </c>
      <c r="DP11" s="1">
        <v>2.3770623370600001E-6</v>
      </c>
      <c r="DQ11" s="1">
        <v>8.2518877258499992E-6</v>
      </c>
      <c r="DR11">
        <v>7.9882344714499991E-3</v>
      </c>
      <c r="DS11" s="1">
        <v>3.2335983644899997E-5</v>
      </c>
      <c r="DT11" s="1">
        <v>1.4653006242399999E-5</v>
      </c>
      <c r="DU11">
        <v>1.2432920595100001E-2</v>
      </c>
      <c r="DV11" s="1">
        <v>4.4245713337999998E-6</v>
      </c>
      <c r="DW11" s="1">
        <v>4.35010831395E-5</v>
      </c>
      <c r="DX11" s="1">
        <v>2.1993925015800002E-5</v>
      </c>
      <c r="DY11" s="1">
        <v>4.6891084143300003E-5</v>
      </c>
      <c r="DZ11" s="1">
        <v>1.49180266152E-5</v>
      </c>
      <c r="EA11" s="1">
        <v>1.3036613433000001E-5</v>
      </c>
      <c r="EB11" s="1">
        <v>1.6299385612599998E-5</v>
      </c>
      <c r="EC11" s="1">
        <v>2.4415998936800001E-5</v>
      </c>
      <c r="ED11" s="1">
        <v>1.26632452486E-5</v>
      </c>
      <c r="EE11" s="1">
        <v>3.0182550013099999E-5</v>
      </c>
      <c r="EF11" s="1">
        <v>2.7025954730200001E-5</v>
      </c>
      <c r="EG11" s="1">
        <v>4.90881379314E-5</v>
      </c>
      <c r="EH11" s="1">
        <v>5.0268651428100001E-5</v>
      </c>
      <c r="EI11" s="1">
        <v>2.1680102660600001E-5</v>
      </c>
      <c r="EJ11" s="1">
        <v>5.6452964115200002E-5</v>
      </c>
      <c r="EK11" s="1">
        <v>1.07896797752E-5</v>
      </c>
      <c r="EL11" s="1">
        <v>6.3404476784200003E-5</v>
      </c>
      <c r="EM11" s="1">
        <v>1.5349189267299998E-5</v>
      </c>
      <c r="EN11">
        <v>2.1375840134099999E-2</v>
      </c>
      <c r="EO11" s="1">
        <v>1.6984428462300001E-5</v>
      </c>
      <c r="EP11" s="1">
        <v>6.4479644828599998E-6</v>
      </c>
      <c r="EQ11" s="1">
        <v>2.8280066800799999E-5</v>
      </c>
      <c r="ER11">
        <v>5.6134771993100003E-3</v>
      </c>
      <c r="ES11" s="1">
        <v>2.7416469698299999E-5</v>
      </c>
      <c r="ET11" s="1">
        <v>5.1374674352600002E-6</v>
      </c>
      <c r="EU11">
        <v>1.5066238641000001E-2</v>
      </c>
      <c r="EV11">
        <v>1.13746135183E-4</v>
      </c>
      <c r="EW11" s="1">
        <v>1.3987250400099999E-5</v>
      </c>
      <c r="EX11" s="1">
        <v>7.63885940049E-6</v>
      </c>
      <c r="EY11">
        <v>1.24473486527E-2</v>
      </c>
      <c r="EZ11" s="1">
        <v>3.4953384113599999E-6</v>
      </c>
      <c r="FA11" s="1">
        <v>2.88101555063E-5</v>
      </c>
      <c r="FB11" s="1">
        <v>1.8062320084200001E-5</v>
      </c>
      <c r="FC11" s="1">
        <v>1.15489171976E-5</v>
      </c>
      <c r="FD11" s="1">
        <v>1.7217625697599999E-5</v>
      </c>
      <c r="FE11" s="1">
        <v>1.4373413417200001E-5</v>
      </c>
      <c r="FF11" s="1">
        <v>5.8198241737900003E-5</v>
      </c>
      <c r="FG11" s="1">
        <v>4.6247936209200001E-5</v>
      </c>
      <c r="FH11" s="1">
        <v>3.1715575543200003E-5</v>
      </c>
      <c r="FI11" s="1">
        <v>9.7179923962100005E-6</v>
      </c>
      <c r="FJ11" s="1">
        <v>8.6079163473700004E-5</v>
      </c>
      <c r="FK11" s="1">
        <v>1.7408468874700001E-5</v>
      </c>
      <c r="FL11" s="1">
        <v>2.1807212394900001E-5</v>
      </c>
      <c r="FM11" s="1">
        <v>5.0908376182799999E-5</v>
      </c>
      <c r="FN11" s="1">
        <v>9.7100703365500001E-6</v>
      </c>
      <c r="FO11" s="1">
        <v>2.2387917050300001E-5</v>
      </c>
      <c r="FP11" s="1">
        <v>3.8766405384499997E-5</v>
      </c>
      <c r="FQ11">
        <v>7.9818593564099996E-3</v>
      </c>
      <c r="FR11" s="1">
        <v>2.1076706219399999E-5</v>
      </c>
      <c r="FS11" s="1">
        <v>3.3618670859400003E-5</v>
      </c>
      <c r="FT11" s="1">
        <v>5.2147448451899998E-5</v>
      </c>
      <c r="FU11" s="1">
        <v>3.0699155280400001E-5</v>
      </c>
      <c r="FV11" s="1">
        <v>1.04775272919E-5</v>
      </c>
      <c r="FW11" s="1">
        <v>4.0207462170299999E-5</v>
      </c>
      <c r="FX11" s="1">
        <v>3.35918123625E-5</v>
      </c>
      <c r="FY11" s="1">
        <v>2.2962151649399999E-5</v>
      </c>
      <c r="FZ11" s="1">
        <v>2.37514847412E-5</v>
      </c>
      <c r="GA11">
        <v>6.87773239769E-3</v>
      </c>
      <c r="GB11" s="1">
        <v>1.4117057118299999E-5</v>
      </c>
      <c r="GC11" s="1">
        <v>1.7355452989999998E-5</v>
      </c>
      <c r="GD11" s="1">
        <v>5.1454281488099999E-5</v>
      </c>
      <c r="GE11" s="1">
        <v>9.9047110733200006E-6</v>
      </c>
      <c r="GF11" s="1">
        <v>2.7898457227599999E-5</v>
      </c>
      <c r="GG11">
        <v>5.02111147376E-3</v>
      </c>
      <c r="GH11" s="1">
        <v>1.5750625553599999E-5</v>
      </c>
      <c r="GI11">
        <v>8.1161530855899996E-3</v>
      </c>
      <c r="GJ11" s="1">
        <v>3.8412794813299999E-5</v>
      </c>
      <c r="GK11" s="1">
        <v>4.8615382033000002E-6</v>
      </c>
      <c r="GL11" s="1">
        <v>2.8398418880799999E-5</v>
      </c>
      <c r="GM11">
        <v>6.7450648914599998E-3</v>
      </c>
      <c r="GN11" s="1">
        <v>3.6764457152599998E-5</v>
      </c>
      <c r="GO11" s="1">
        <v>2.5904185468300001E-5</v>
      </c>
      <c r="GP11" s="1">
        <v>1.0309857489E-5</v>
      </c>
      <c r="GQ11" s="1">
        <v>2.30535504608E-5</v>
      </c>
      <c r="GR11">
        <v>7.1142942004700001E-3</v>
      </c>
      <c r="GS11" s="1">
        <v>1.6966830312999999E-5</v>
      </c>
      <c r="GT11">
        <v>6.3699477438800001E-3</v>
      </c>
      <c r="GU11" s="1">
        <v>1.6258610765899999E-5</v>
      </c>
      <c r="GV11" s="1">
        <v>3.4846496369500001E-6</v>
      </c>
      <c r="GW11" s="1">
        <v>1.15840329907E-5</v>
      </c>
      <c r="GX11" s="1">
        <v>7.4299807469600001E-5</v>
      </c>
      <c r="GY11" s="1">
        <v>2.35121007177E-5</v>
      </c>
      <c r="GZ11" s="1">
        <v>5.0116220233099999E-5</v>
      </c>
      <c r="HA11">
        <v>2.7776139275699999E-3</v>
      </c>
      <c r="HB11" s="1">
        <v>1.40109885668E-5</v>
      </c>
      <c r="HC11" s="1">
        <v>9.7136343383400002E-6</v>
      </c>
      <c r="HD11" s="1">
        <v>1.68295330598E-5</v>
      </c>
      <c r="HE11" s="1">
        <v>4.3234355804599997E-6</v>
      </c>
      <c r="HF11" s="1">
        <v>2.1030923878399999E-5</v>
      </c>
      <c r="HG11" s="1">
        <v>3.4449598424400001E-5</v>
      </c>
      <c r="HH11">
        <v>4.6670223907199996E-3</v>
      </c>
      <c r="HI11" s="1">
        <v>1.1960243864599999E-5</v>
      </c>
      <c r="HJ11" s="1">
        <v>2.05705123754E-5</v>
      </c>
      <c r="HK11" s="1">
        <v>1.86526535729E-5</v>
      </c>
      <c r="HL11" s="1">
        <v>1.05074356145E-5</v>
      </c>
      <c r="HM11" s="1">
        <v>4.9786904117299996E-6</v>
      </c>
      <c r="HN11" s="1">
        <v>2.8403817377700001E-5</v>
      </c>
      <c r="HO11">
        <v>2.6684631951500002E-3</v>
      </c>
      <c r="HP11" s="1">
        <v>2.38575127104E-5</v>
      </c>
      <c r="HQ11" s="1">
        <v>2.7828965724500001E-5</v>
      </c>
      <c r="HR11">
        <v>2.0760361190899999E-3</v>
      </c>
      <c r="HS11" s="1">
        <v>2.3984234705700001E-5</v>
      </c>
      <c r="HT11" s="1">
        <v>4.3668286330500003E-5</v>
      </c>
      <c r="HU11" s="1">
        <v>2.1723374183300002E-5</v>
      </c>
      <c r="HV11" s="1">
        <v>5.5075736594699998E-6</v>
      </c>
      <c r="HW11" s="1">
        <v>3.1962796487399997E-5</v>
      </c>
      <c r="HX11" s="1">
        <v>3.6176910392899998E-6</v>
      </c>
      <c r="HY11" s="1">
        <v>2.6973689698899999E-5</v>
      </c>
      <c r="HZ11" s="1">
        <v>1.26969408516E-5</v>
      </c>
      <c r="IA11" s="1">
        <v>5.6221676430999996E-6</v>
      </c>
      <c r="IB11">
        <v>4.7307610405E-3</v>
      </c>
      <c r="IC11">
        <v>3.6572279467400001E-3</v>
      </c>
      <c r="ID11" s="1">
        <v>1.49193563657E-5</v>
      </c>
      <c r="IE11" s="1">
        <v>1.6979769664900001E-5</v>
      </c>
      <c r="IF11" s="1">
        <v>1.7755584861400001E-5</v>
      </c>
      <c r="IG11" s="1">
        <v>1.35619949256E-5</v>
      </c>
      <c r="IH11">
        <v>4.0900198779299998E-3</v>
      </c>
      <c r="II11" s="1">
        <v>2.02012370921E-5</v>
      </c>
      <c r="IJ11" s="1">
        <v>1.2368264913100001E-5</v>
      </c>
      <c r="IK11" s="1">
        <v>1.38458715366E-5</v>
      </c>
      <c r="IL11" s="1">
        <v>2.1829071993599999E-5</v>
      </c>
      <c r="IM11" s="1">
        <v>3.2978625012899998E-5</v>
      </c>
      <c r="IN11" s="1">
        <v>1.6837454780700002E-5</v>
      </c>
      <c r="IO11">
        <v>4.0612194418899999E-3</v>
      </c>
      <c r="IP11" s="1">
        <v>3.82188904749E-5</v>
      </c>
      <c r="IQ11" s="1">
        <v>2.3736235600699998E-5</v>
      </c>
      <c r="IR11" s="1">
        <v>5.12995927212E-5</v>
      </c>
      <c r="IS11" s="1">
        <v>1.13219806956E-5</v>
      </c>
      <c r="IT11" s="1">
        <v>1.50450048395E-5</v>
      </c>
      <c r="IU11" s="1">
        <v>1.21533582925E-5</v>
      </c>
      <c r="IV11" s="1">
        <v>9.2387645321999998E-6</v>
      </c>
      <c r="IW11">
        <v>1.2077987218E-2</v>
      </c>
      <c r="IX11" s="1">
        <v>3.64984939871E-6</v>
      </c>
      <c r="IY11" s="1">
        <v>6.5442578891899999E-6</v>
      </c>
      <c r="IZ11" s="1">
        <v>8.7131783543100004E-6</v>
      </c>
      <c r="JA11" s="1">
        <v>1.29355272735E-5</v>
      </c>
      <c r="JB11" s="1">
        <v>8.2242117543799993E-6</v>
      </c>
      <c r="JC11" s="1">
        <v>1.8641917807799999E-5</v>
      </c>
      <c r="JD11" s="1">
        <v>2.5164193276299999E-6</v>
      </c>
      <c r="JE11">
        <v>1.84909612813E-3</v>
      </c>
      <c r="JF11" s="1">
        <v>2.4478764418799999E-5</v>
      </c>
      <c r="JG11" s="1">
        <v>3.9656617150499996E-6</v>
      </c>
      <c r="JH11">
        <v>3.1090077138200001E-3</v>
      </c>
      <c r="JI11">
        <v>1.3865085843000001E-2</v>
      </c>
      <c r="JJ11" s="1">
        <v>7.6804851041399999E-6</v>
      </c>
      <c r="JK11">
        <v>1.7765233490399999E-3</v>
      </c>
      <c r="JL11" s="1">
        <v>1.48493476055E-5</v>
      </c>
      <c r="JM11" s="1">
        <v>1.66724919964E-5</v>
      </c>
      <c r="JN11" s="1">
        <v>1.1759120985800001E-5</v>
      </c>
      <c r="JO11" s="1">
        <v>3.7921012067799998E-5</v>
      </c>
      <c r="JP11">
        <v>1.8759502987E-3</v>
      </c>
      <c r="JQ11" s="1">
        <v>8.5549877999100003E-6</v>
      </c>
      <c r="JR11">
        <v>2.7261537864200001E-3</v>
      </c>
      <c r="JS11">
        <v>2.52156764624E-3</v>
      </c>
      <c r="JT11" s="1">
        <v>1.5269465737500001E-5</v>
      </c>
      <c r="JU11" s="1">
        <v>1.6035250116400001E-5</v>
      </c>
      <c r="JV11" s="1">
        <v>6.6143068932099996E-6</v>
      </c>
      <c r="JW11" s="1">
        <v>6.0252961006500003E-5</v>
      </c>
      <c r="JX11" s="1">
        <v>6.5848124523499998E-6</v>
      </c>
      <c r="JY11">
        <v>1.6410466024999999E-3</v>
      </c>
      <c r="JZ11">
        <v>2.9311938100200002E-3</v>
      </c>
      <c r="KA11" s="1">
        <v>4.1191428469599999E-6</v>
      </c>
      <c r="KB11" s="1">
        <v>1.3717370725799999E-5</v>
      </c>
      <c r="KC11" s="1">
        <v>2.46109929528E-5</v>
      </c>
      <c r="KD11" s="1">
        <v>1.6070767521700001E-5</v>
      </c>
      <c r="KE11" s="1">
        <v>4.4255730659499996E-6</v>
      </c>
      <c r="KF11" s="1">
        <v>1.4798017756E-5</v>
      </c>
      <c r="KG11" s="1">
        <v>9.6273882104900007E-6</v>
      </c>
      <c r="KH11" s="1">
        <v>2.4114007873400001E-5</v>
      </c>
      <c r="KI11" s="1">
        <v>2.7355483707299999E-6</v>
      </c>
      <c r="KJ11" s="1">
        <v>2.9414868931600002E-6</v>
      </c>
      <c r="KK11" s="1">
        <v>1.26527305546E-5</v>
      </c>
      <c r="KL11" s="1">
        <v>3.9044410360199998E-6</v>
      </c>
      <c r="KM11" s="1">
        <v>4.4693754864399999E-6</v>
      </c>
      <c r="KN11" s="1">
        <v>1.4210735576799999E-5</v>
      </c>
      <c r="KO11" s="1">
        <v>1.90768058521E-5</v>
      </c>
      <c r="KP11" s="1">
        <v>3.9750769264199999E-5</v>
      </c>
      <c r="KQ11" s="1">
        <v>6.5467220332500002E-6</v>
      </c>
    </row>
    <row r="12" spans="1:303" x14ac:dyDescent="0.25">
      <c r="A12" t="s">
        <v>3</v>
      </c>
      <c r="B12" t="s">
        <v>1</v>
      </c>
      <c r="C12">
        <v>3</v>
      </c>
      <c r="D12">
        <v>1</v>
      </c>
      <c r="E12">
        <v>0.99382197311800002</v>
      </c>
      <c r="F12">
        <v>0.93598495611800003</v>
      </c>
      <c r="G12">
        <v>0.98180881221899996</v>
      </c>
      <c r="H12">
        <v>1.15742771364</v>
      </c>
      <c r="I12">
        <v>1.60793884984</v>
      </c>
      <c r="J12">
        <v>0.77287755771300004</v>
      </c>
      <c r="K12">
        <v>1.03529012054</v>
      </c>
      <c r="L12">
        <v>1.03577744135</v>
      </c>
      <c r="M12">
        <v>1.07623597142</v>
      </c>
      <c r="N12">
        <v>0.74438538569000001</v>
      </c>
      <c r="O12">
        <v>1.01352952173</v>
      </c>
      <c r="P12">
        <v>1.0220452303700001</v>
      </c>
      <c r="Q12">
        <v>1.0423184138999999</v>
      </c>
      <c r="R12">
        <v>1.09034959813</v>
      </c>
      <c r="S12">
        <v>1.3532404417799999</v>
      </c>
      <c r="T12">
        <v>1.0255983801499999</v>
      </c>
      <c r="U12">
        <v>0.85006594045499995</v>
      </c>
      <c r="V12">
        <v>0.99694261040599996</v>
      </c>
      <c r="W12">
        <v>0.984368469335</v>
      </c>
      <c r="X12">
        <v>1.0243019958699999</v>
      </c>
      <c r="Y12">
        <v>0.75356842949799996</v>
      </c>
      <c r="Z12">
        <v>0.99776646989399997</v>
      </c>
      <c r="AA12">
        <v>0.98535728797400002</v>
      </c>
      <c r="AB12">
        <v>1.7991820996300001</v>
      </c>
      <c r="AC12">
        <v>0.90962341324899998</v>
      </c>
      <c r="AD12">
        <v>0.94210537881500001</v>
      </c>
      <c r="AE12">
        <v>0.548800291208</v>
      </c>
      <c r="AF12">
        <v>1.0469561356499999</v>
      </c>
      <c r="AG12">
        <v>0.99712891183600005</v>
      </c>
      <c r="AH12">
        <v>2.4524830416199999</v>
      </c>
      <c r="AI12">
        <v>1.0069965237</v>
      </c>
      <c r="AJ12">
        <v>0.85011701498699999</v>
      </c>
      <c r="AK12">
        <v>0.83974383016200005</v>
      </c>
      <c r="AL12">
        <v>1.26676663533</v>
      </c>
      <c r="AM12">
        <v>0.99429915186499995</v>
      </c>
      <c r="AN12">
        <v>1.1736393806900001</v>
      </c>
      <c r="AO12">
        <v>1.0408431301900001</v>
      </c>
      <c r="AP12">
        <v>0.96390381496699995</v>
      </c>
      <c r="AQ12">
        <v>1.00378099134</v>
      </c>
      <c r="AR12">
        <v>1.00524964611</v>
      </c>
      <c r="AS12">
        <v>0.98426032290900001</v>
      </c>
      <c r="AT12">
        <v>1.00292871846</v>
      </c>
      <c r="AU12">
        <v>1.61506774021</v>
      </c>
      <c r="AV12">
        <v>0.97244558614599996</v>
      </c>
      <c r="AW12">
        <v>1.1107821850599999</v>
      </c>
      <c r="AX12">
        <v>1.36628023411</v>
      </c>
      <c r="AY12">
        <v>1.17548517586</v>
      </c>
      <c r="AZ12">
        <v>1.04388439991</v>
      </c>
      <c r="BA12">
        <v>1.31175396626</v>
      </c>
      <c r="BB12">
        <v>1.0662214242000001</v>
      </c>
      <c r="BC12">
        <v>0.96121575099900003</v>
      </c>
      <c r="BD12">
        <v>1.00270290451</v>
      </c>
      <c r="BE12">
        <v>0.76386454727200004</v>
      </c>
      <c r="BF12">
        <v>1.004485648</v>
      </c>
      <c r="BG12">
        <v>1.04281388076</v>
      </c>
      <c r="BH12">
        <v>1.2788294518800001</v>
      </c>
      <c r="BI12">
        <v>1.53508893882</v>
      </c>
      <c r="BJ12">
        <v>1.00442249415</v>
      </c>
      <c r="BK12">
        <v>1.03893318111</v>
      </c>
      <c r="BL12">
        <v>0.52206458067100003</v>
      </c>
      <c r="BM12">
        <v>0.99516204629799998</v>
      </c>
      <c r="BN12">
        <v>1.1404917300299999</v>
      </c>
      <c r="BO12">
        <v>0.88584741227099995</v>
      </c>
      <c r="BP12">
        <v>0.92923554174199996</v>
      </c>
      <c r="BQ12">
        <v>1.0178690176</v>
      </c>
      <c r="BR12">
        <v>1.4802602272200001</v>
      </c>
      <c r="BS12">
        <v>1.0365302008399999</v>
      </c>
      <c r="BT12">
        <v>1.1260870402800001</v>
      </c>
      <c r="BU12">
        <v>1.0031895071200001</v>
      </c>
      <c r="BV12">
        <v>1.1417672077000001</v>
      </c>
      <c r="BW12">
        <v>1.06602493587</v>
      </c>
      <c r="BX12">
        <v>1.20600193582</v>
      </c>
      <c r="BY12">
        <v>1.1254943346599999</v>
      </c>
      <c r="BZ12">
        <v>1.0765247730900001</v>
      </c>
      <c r="CA12">
        <v>1.22744041746</v>
      </c>
      <c r="CB12">
        <v>1.1303046242400001</v>
      </c>
      <c r="CC12">
        <v>0.95460412343199996</v>
      </c>
      <c r="CD12">
        <v>1.0245070281799999</v>
      </c>
      <c r="CE12">
        <v>1.30630866824</v>
      </c>
      <c r="CF12">
        <v>0.98512125542600004</v>
      </c>
      <c r="CG12">
        <v>0.927700574158</v>
      </c>
      <c r="CH12">
        <v>1.0858406947899999</v>
      </c>
      <c r="CI12">
        <v>0.89290492298599999</v>
      </c>
      <c r="CJ12">
        <v>0.97362381105600004</v>
      </c>
      <c r="CK12">
        <v>1.0622496539599999</v>
      </c>
      <c r="CL12">
        <v>1.1381792211199999</v>
      </c>
      <c r="CM12">
        <v>0.99878413883100003</v>
      </c>
      <c r="CN12">
        <v>1.4526489657599999</v>
      </c>
      <c r="CO12">
        <v>1.02492236666</v>
      </c>
      <c r="CP12">
        <v>1.07392941707</v>
      </c>
      <c r="CQ12">
        <v>1.2406076751899999</v>
      </c>
      <c r="CR12">
        <v>0.947724979114</v>
      </c>
      <c r="CS12">
        <v>1.05676300415</v>
      </c>
      <c r="CT12">
        <v>1.0679331616600001</v>
      </c>
      <c r="CU12">
        <v>0.99855404689299998</v>
      </c>
      <c r="CV12">
        <v>1.01813450871</v>
      </c>
      <c r="CW12">
        <v>0.98055364707299997</v>
      </c>
      <c r="CX12">
        <v>1.0819157371699999</v>
      </c>
      <c r="CY12">
        <v>0.98014474174199995</v>
      </c>
      <c r="CZ12">
        <v>1.0866567008400001</v>
      </c>
      <c r="DA12">
        <v>1.00853295871</v>
      </c>
      <c r="DB12">
        <v>1.5288185195799999</v>
      </c>
      <c r="DC12">
        <v>1.08219508058</v>
      </c>
      <c r="DD12">
        <v>0.95516689349200001</v>
      </c>
      <c r="DE12">
        <v>1.02095183838</v>
      </c>
      <c r="DF12">
        <v>1.0498778202900001</v>
      </c>
      <c r="DG12">
        <v>1.0775110745200001</v>
      </c>
      <c r="DH12">
        <v>0.81726469873999996</v>
      </c>
      <c r="DI12">
        <v>1.0793861706600001</v>
      </c>
      <c r="DJ12">
        <v>1.09927582913</v>
      </c>
      <c r="DK12">
        <v>1.1574487045499999</v>
      </c>
      <c r="DL12">
        <v>0.98044073665499998</v>
      </c>
      <c r="DM12">
        <v>1.11949155803</v>
      </c>
      <c r="DN12">
        <v>1.05992626945</v>
      </c>
      <c r="DO12">
        <v>1.1854096987</v>
      </c>
      <c r="DP12">
        <v>1.9249894923399999</v>
      </c>
      <c r="DQ12">
        <v>0.44605905642799998</v>
      </c>
      <c r="DR12">
        <v>1.06720229038</v>
      </c>
      <c r="DS12">
        <v>0.97061636521000005</v>
      </c>
      <c r="DT12">
        <v>1.10927171249</v>
      </c>
      <c r="DU12">
        <v>1.0669278503199999</v>
      </c>
      <c r="DV12">
        <v>0.822186725141</v>
      </c>
      <c r="DW12">
        <v>1.0325623043000001</v>
      </c>
      <c r="DX12">
        <v>0.945989305482</v>
      </c>
      <c r="DY12">
        <v>0.981735662254</v>
      </c>
      <c r="DZ12">
        <v>0.89972441362099997</v>
      </c>
      <c r="EA12">
        <v>1.8581242466000001</v>
      </c>
      <c r="EB12">
        <v>0.94593192410899996</v>
      </c>
      <c r="EC12">
        <v>1.0505468714099999</v>
      </c>
      <c r="ED12">
        <v>1.1365394313699999</v>
      </c>
      <c r="EE12">
        <v>1.0004159022600001</v>
      </c>
      <c r="EF12">
        <v>1.2241533867900001</v>
      </c>
      <c r="EG12">
        <v>0.986751510926</v>
      </c>
      <c r="EH12">
        <v>1.0182066857900001</v>
      </c>
      <c r="EI12">
        <v>0.98211242618600003</v>
      </c>
      <c r="EJ12">
        <v>1.0245274415000001</v>
      </c>
      <c r="EK12">
        <v>0.93380406295999996</v>
      </c>
      <c r="EL12">
        <v>0.94910609538299995</v>
      </c>
      <c r="EM12">
        <v>0.93854358046599995</v>
      </c>
      <c r="EN12">
        <v>1.07232634698</v>
      </c>
      <c r="EO12">
        <v>1.0337141144299999</v>
      </c>
      <c r="EP12">
        <v>0.88542284494300005</v>
      </c>
      <c r="EQ12">
        <v>1.0031765741200001</v>
      </c>
      <c r="ER12">
        <v>1.0668822177799999</v>
      </c>
      <c r="ES12">
        <v>0.98243579908699996</v>
      </c>
      <c r="ET12">
        <v>0.977072348762</v>
      </c>
      <c r="EU12">
        <v>1.06538899886</v>
      </c>
      <c r="EV12">
        <v>1.05676396173</v>
      </c>
      <c r="EW12">
        <v>1.1141863597699999</v>
      </c>
      <c r="EX12">
        <v>1.2310377590899999</v>
      </c>
      <c r="EY12">
        <v>1.07728871076</v>
      </c>
      <c r="EZ12">
        <v>0.99343715618399997</v>
      </c>
      <c r="FA12">
        <v>1.1114634772700001</v>
      </c>
      <c r="FB12">
        <v>1.0151979773299999</v>
      </c>
      <c r="FC12">
        <v>1.1035929124899999</v>
      </c>
      <c r="FD12">
        <v>0.98438968123399995</v>
      </c>
      <c r="FE12">
        <v>1.00975760921</v>
      </c>
      <c r="FF12">
        <v>1.0977375321</v>
      </c>
      <c r="FG12">
        <v>0.998156682716</v>
      </c>
      <c r="FH12">
        <v>0.98436135632400001</v>
      </c>
      <c r="FI12">
        <v>1.0493663327</v>
      </c>
      <c r="FJ12">
        <v>1.15272339489</v>
      </c>
      <c r="FK12">
        <v>0.94110450644200005</v>
      </c>
      <c r="FL12">
        <v>1.03684803517</v>
      </c>
      <c r="FM12">
        <v>1.00806877911</v>
      </c>
      <c r="FN12">
        <v>1.1733664613400001</v>
      </c>
      <c r="FO12">
        <v>1.1601317498699999</v>
      </c>
      <c r="FP12">
        <v>1.0908009997400001</v>
      </c>
      <c r="FQ12">
        <v>1.065770557</v>
      </c>
      <c r="FR12">
        <v>0.99411169941800004</v>
      </c>
      <c r="FS12">
        <v>0.99808244164299997</v>
      </c>
      <c r="FT12">
        <v>1.08246055524</v>
      </c>
      <c r="FU12">
        <v>0.88597898535599995</v>
      </c>
      <c r="FV12">
        <v>1.13461086548</v>
      </c>
      <c r="FW12">
        <v>0.98380936277999997</v>
      </c>
      <c r="FX12">
        <v>0.98450096974099999</v>
      </c>
      <c r="FY12">
        <v>0.99124365212800003</v>
      </c>
      <c r="FZ12">
        <v>1.05970132193</v>
      </c>
      <c r="GA12">
        <v>1.04990692831</v>
      </c>
      <c r="GB12">
        <v>1.0664643487100001</v>
      </c>
      <c r="GC12">
        <v>1.0821126055300001</v>
      </c>
      <c r="GD12">
        <v>0.988948679218</v>
      </c>
      <c r="GE12">
        <v>0.94890598344199995</v>
      </c>
      <c r="GF12">
        <v>1.0036193046099999</v>
      </c>
      <c r="GG12">
        <v>1.06338832427</v>
      </c>
      <c r="GH12">
        <v>0.89065276099599999</v>
      </c>
      <c r="GI12">
        <v>1.07278763674</v>
      </c>
      <c r="GJ12">
        <v>0.99896345211699999</v>
      </c>
      <c r="GK12">
        <v>0.95977920101799996</v>
      </c>
      <c r="GL12">
        <v>0.99218000301999998</v>
      </c>
      <c r="GM12">
        <v>1.0528704982799999</v>
      </c>
      <c r="GN12">
        <v>1.0466708443899999</v>
      </c>
      <c r="GO12">
        <v>1.0783374561400001</v>
      </c>
      <c r="GP12">
        <v>0.87993395867699997</v>
      </c>
      <c r="GQ12">
        <v>1.0739071045499999</v>
      </c>
      <c r="GR12">
        <v>1.0522198297400001</v>
      </c>
      <c r="GS12">
        <v>0.80083598406599998</v>
      </c>
      <c r="GT12">
        <v>1.0469229367899999</v>
      </c>
      <c r="GU12">
        <v>0.99181315344700005</v>
      </c>
      <c r="GV12">
        <v>1.16174148175</v>
      </c>
      <c r="GW12">
        <v>1.0394671014100001</v>
      </c>
      <c r="GX12">
        <v>0.96964947792099998</v>
      </c>
      <c r="GY12">
        <v>1.00971255913</v>
      </c>
      <c r="GZ12">
        <v>1.0023035526899999</v>
      </c>
      <c r="HA12">
        <v>1.04871182195</v>
      </c>
      <c r="HB12">
        <v>0.91780426929799996</v>
      </c>
      <c r="HC12">
        <v>0.91632718394699997</v>
      </c>
      <c r="HD12">
        <v>0.87332560925900005</v>
      </c>
      <c r="HE12">
        <v>1.1257611643200001</v>
      </c>
      <c r="HF12">
        <v>1.03945397202</v>
      </c>
      <c r="HG12">
        <v>0.98911311583299999</v>
      </c>
      <c r="HH12">
        <v>1.0802846952</v>
      </c>
      <c r="HI12">
        <v>0.85229917077799999</v>
      </c>
      <c r="HJ12">
        <v>1.18717444375</v>
      </c>
      <c r="HK12">
        <v>1.04818634054</v>
      </c>
      <c r="HL12">
        <v>1.0065159607900001</v>
      </c>
      <c r="HM12">
        <v>1.0528263519000001</v>
      </c>
      <c r="HN12">
        <v>0.97232160724399996</v>
      </c>
      <c r="HO12">
        <v>1.0454999165000001</v>
      </c>
      <c r="HP12">
        <v>0.94861381503599995</v>
      </c>
      <c r="HQ12">
        <v>0.99819291286199996</v>
      </c>
      <c r="HR12">
        <v>1.0331959389200001</v>
      </c>
      <c r="HS12">
        <v>1.00756235054</v>
      </c>
      <c r="HT12">
        <v>0.99531090444899994</v>
      </c>
      <c r="HU12">
        <v>0.92828012662100001</v>
      </c>
      <c r="HV12">
        <v>0.99377512981100002</v>
      </c>
      <c r="HW12">
        <v>0.99036299132799999</v>
      </c>
      <c r="HX12">
        <v>0.86833878926399999</v>
      </c>
      <c r="HY12">
        <v>1.1302870624400001</v>
      </c>
      <c r="HZ12">
        <v>1.0048588225699999</v>
      </c>
      <c r="IA12">
        <v>1.1172777968000001</v>
      </c>
      <c r="IB12">
        <v>1.0523913078</v>
      </c>
      <c r="IC12">
        <v>1.0539128988599999</v>
      </c>
      <c r="ID12">
        <v>1.08246259491</v>
      </c>
      <c r="IE12">
        <v>0.99498765269300005</v>
      </c>
      <c r="IF12">
        <v>1.00807174694</v>
      </c>
      <c r="IG12">
        <v>1.03057960218</v>
      </c>
      <c r="IH12">
        <v>1.0623071122900001</v>
      </c>
      <c r="II12">
        <v>1.0523182579200001</v>
      </c>
      <c r="IJ12">
        <v>0.95024953061299999</v>
      </c>
      <c r="IK12">
        <v>1.0057754434499999</v>
      </c>
      <c r="IL12">
        <v>0.978802971583</v>
      </c>
      <c r="IM12">
        <v>1.03531734611</v>
      </c>
      <c r="IN12">
        <v>0.96208993095299999</v>
      </c>
      <c r="IO12">
        <v>1.0532505239500001</v>
      </c>
      <c r="IP12">
        <v>0.95719664123799997</v>
      </c>
      <c r="IQ12">
        <v>1.03932259734</v>
      </c>
      <c r="IR12">
        <v>1.0098416458699999</v>
      </c>
      <c r="IS12">
        <v>0.92232712808700001</v>
      </c>
      <c r="IT12">
        <v>1.0304735786100001</v>
      </c>
      <c r="IU12">
        <v>1.16052169317</v>
      </c>
      <c r="IV12">
        <v>0.95734364143600004</v>
      </c>
      <c r="IW12">
        <v>1.0515108611999999</v>
      </c>
      <c r="IX12">
        <v>1.0266203006700001</v>
      </c>
      <c r="IY12">
        <v>1.5786178874700001</v>
      </c>
      <c r="IZ12">
        <v>0.98358906727700002</v>
      </c>
      <c r="JA12">
        <v>1.26180085825</v>
      </c>
      <c r="JB12">
        <v>0.93019947484800003</v>
      </c>
      <c r="JC12">
        <v>1.05641824018</v>
      </c>
      <c r="JD12">
        <v>0.97998035732400002</v>
      </c>
      <c r="JE12">
        <v>1.0433430961000001</v>
      </c>
      <c r="JF12">
        <v>0.948866913072</v>
      </c>
      <c r="JG12">
        <v>1.15054623257</v>
      </c>
      <c r="JH12">
        <v>1.0611009904399999</v>
      </c>
      <c r="JI12">
        <v>1.0474029633499999</v>
      </c>
      <c r="JJ12">
        <v>1.0558787335399999</v>
      </c>
      <c r="JK12">
        <v>1.0259081914399999</v>
      </c>
      <c r="JL12">
        <v>1.0506039329200001</v>
      </c>
      <c r="JM12">
        <v>0.97098796202399995</v>
      </c>
      <c r="JN12">
        <v>0.93639529720199999</v>
      </c>
      <c r="JO12">
        <v>0.99669031835300004</v>
      </c>
      <c r="JP12">
        <v>1.03917107431</v>
      </c>
      <c r="JQ12">
        <v>1.14315904002</v>
      </c>
      <c r="JR12">
        <v>1.0544691531099999</v>
      </c>
      <c r="JS12">
        <v>1.04559672245</v>
      </c>
      <c r="JT12">
        <v>1.0397006611899999</v>
      </c>
      <c r="JU12">
        <v>1.16976497419</v>
      </c>
      <c r="JV12">
        <v>0.88599061555199998</v>
      </c>
      <c r="JW12">
        <v>0.99914761596699997</v>
      </c>
      <c r="JX12">
        <v>0.96753717809899997</v>
      </c>
      <c r="JY12">
        <v>1.0521957504999999</v>
      </c>
      <c r="JZ12">
        <v>1.0582125662499999</v>
      </c>
      <c r="KA12">
        <v>1.00764638583</v>
      </c>
      <c r="KB12">
        <v>1.18277726107</v>
      </c>
      <c r="KC12">
        <v>1.0067281928</v>
      </c>
      <c r="KD12">
        <v>1.0467112780600001</v>
      </c>
      <c r="KE12">
        <v>1.14417610139</v>
      </c>
      <c r="KF12">
        <v>1.0015780855800001</v>
      </c>
      <c r="KG12">
        <v>1.0515891658200001</v>
      </c>
      <c r="KH12">
        <v>1.06018821316</v>
      </c>
      <c r="KI12">
        <v>1.0190754955600001</v>
      </c>
      <c r="KJ12">
        <v>1.0648784393599999</v>
      </c>
      <c r="KK12">
        <v>0.99019297416600005</v>
      </c>
      <c r="KL12">
        <v>0.882723949073</v>
      </c>
      <c r="KM12">
        <v>1.1622517509400001</v>
      </c>
      <c r="KN12">
        <v>1.0123595670500001</v>
      </c>
      <c r="KO12">
        <v>0.98730537124499995</v>
      </c>
      <c r="KP12">
        <v>1.0728340303099999</v>
      </c>
      <c r="KQ12">
        <v>1.0316842098000001</v>
      </c>
    </row>
    <row r="13" spans="1:303" x14ac:dyDescent="0.25">
      <c r="A13" t="s">
        <v>0</v>
      </c>
      <c r="B13" t="s">
        <v>1</v>
      </c>
      <c r="C13">
        <v>4</v>
      </c>
      <c r="D13">
        <v>9.7982106543899992</v>
      </c>
      <c r="E13">
        <v>2.2207316723099999</v>
      </c>
      <c r="F13">
        <v>7.1529789091099999E-3</v>
      </c>
      <c r="G13">
        <v>4.5285531499099996E-3</v>
      </c>
      <c r="H13">
        <v>4.7491080234499999E-3</v>
      </c>
      <c r="I13">
        <v>5.6099128705900001E-3</v>
      </c>
      <c r="J13">
        <v>9.4035903049100001E-4</v>
      </c>
      <c r="K13">
        <v>8.2456344330799995E-4</v>
      </c>
      <c r="L13">
        <v>1.5856839791099999E-3</v>
      </c>
      <c r="M13">
        <v>8.3601219728199998E-3</v>
      </c>
      <c r="N13" s="1">
        <v>3.24848284658E-5</v>
      </c>
      <c r="O13">
        <v>8.9233430038500002E-4</v>
      </c>
      <c r="P13">
        <v>2.5214097476899998E-4</v>
      </c>
      <c r="Q13">
        <v>1.15085056147E-3</v>
      </c>
      <c r="R13">
        <v>4.4351092654799999E-4</v>
      </c>
      <c r="S13" s="1">
        <v>8.0023715997199995E-5</v>
      </c>
      <c r="T13" s="1">
        <v>7.7452376955700002E-5</v>
      </c>
      <c r="U13">
        <v>2.0344097835700001E-4</v>
      </c>
      <c r="V13">
        <v>1.46327011193E-4</v>
      </c>
      <c r="W13">
        <v>1.4677459649599999E-4</v>
      </c>
      <c r="X13">
        <v>2.31654457772E-4</v>
      </c>
      <c r="Y13">
        <v>6.6869181797200004E-4</v>
      </c>
      <c r="Z13">
        <v>0.81261085514599996</v>
      </c>
      <c r="AA13">
        <v>3.2150580799399997E-4</v>
      </c>
      <c r="AB13">
        <v>1.9083914983399999E-4</v>
      </c>
      <c r="AC13">
        <v>2.7765263615500002E-4</v>
      </c>
      <c r="AD13">
        <v>0.85055050389300002</v>
      </c>
      <c r="AE13">
        <v>2.3252182569800001E-4</v>
      </c>
      <c r="AF13">
        <v>3.6184600802199998E-4</v>
      </c>
      <c r="AG13" s="1">
        <v>3.7504980826099998E-5</v>
      </c>
      <c r="AH13">
        <v>2.74526771704E-4</v>
      </c>
      <c r="AI13">
        <v>7.7722809667799995E-4</v>
      </c>
      <c r="AJ13">
        <v>3.1313702687900001E-4</v>
      </c>
      <c r="AK13">
        <v>5.3634319098600002E-4</v>
      </c>
      <c r="AL13" s="1">
        <v>7.2772956541299999E-5</v>
      </c>
      <c r="AM13">
        <v>1.86933406174E-4</v>
      </c>
      <c r="AN13" s="1">
        <v>6.8833533967799999E-5</v>
      </c>
      <c r="AO13">
        <v>9.23130643898E-4</v>
      </c>
      <c r="AP13">
        <v>1.97116377423E-4</v>
      </c>
      <c r="AQ13" s="1">
        <v>1.2256532109500001E-5</v>
      </c>
      <c r="AR13">
        <v>1.3122696768299999E-4</v>
      </c>
      <c r="AS13">
        <v>1.35673503727E-4</v>
      </c>
      <c r="AT13" s="1">
        <v>9.5401252493699997E-5</v>
      </c>
      <c r="AU13">
        <v>1.5046924330399999E-4</v>
      </c>
      <c r="AV13">
        <v>1.75972690555E-4</v>
      </c>
      <c r="AW13" s="1">
        <v>8.0349161547699994E-5</v>
      </c>
      <c r="AX13">
        <v>1.0172078546900001</v>
      </c>
      <c r="AY13" s="1">
        <v>7.8979073779099994E-5</v>
      </c>
      <c r="AZ13">
        <v>1.13423238976E-4</v>
      </c>
      <c r="BA13" s="1">
        <v>2.5345180667999999E-5</v>
      </c>
      <c r="BB13" s="1">
        <v>5.3624486045699999E-5</v>
      </c>
      <c r="BC13">
        <v>1.7223170435700001E-4</v>
      </c>
      <c r="BD13" s="1">
        <v>5.0730935866500002E-5</v>
      </c>
      <c r="BE13" s="1">
        <v>6.8765610106399995E-5</v>
      </c>
      <c r="BF13">
        <v>2.1611080607900001E-4</v>
      </c>
      <c r="BG13">
        <v>3.3632768027300002E-4</v>
      </c>
      <c r="BH13">
        <v>1.4954549086800001E-4</v>
      </c>
      <c r="BI13">
        <v>1.19285119896E-4</v>
      </c>
      <c r="BJ13">
        <v>1.2444776104800001E-4</v>
      </c>
      <c r="BK13" s="1">
        <v>4.60779576081E-5</v>
      </c>
      <c r="BL13" s="1">
        <v>9.1144150195800004E-5</v>
      </c>
      <c r="BM13" s="1">
        <v>6.2686533327299996E-5</v>
      </c>
      <c r="BN13">
        <v>3.5160141806899999E-4</v>
      </c>
      <c r="BO13" s="1">
        <v>7.3044105195500003E-5</v>
      </c>
      <c r="BP13">
        <v>1.11664540733E-4</v>
      </c>
      <c r="BQ13" s="1">
        <v>6.3684962629899995E-5</v>
      </c>
      <c r="BR13" s="1">
        <v>2.53649863503E-5</v>
      </c>
      <c r="BS13">
        <v>1.6007494100300001E-4</v>
      </c>
      <c r="BT13">
        <v>1.45049221049E-4</v>
      </c>
      <c r="BU13">
        <v>2.12893562772E-4</v>
      </c>
      <c r="BV13">
        <v>0.16878370497299999</v>
      </c>
      <c r="BW13">
        <v>1.1583195986799999E-4</v>
      </c>
      <c r="BX13">
        <v>1.20087644414E-4</v>
      </c>
      <c r="BY13">
        <v>1.02186342421E-4</v>
      </c>
      <c r="BZ13" s="1">
        <v>4.5409259542999999E-5</v>
      </c>
      <c r="CA13" s="1">
        <v>5.6241255357000003E-5</v>
      </c>
      <c r="CB13" s="1">
        <v>3.9084526055800002E-5</v>
      </c>
      <c r="CC13">
        <v>1.35017790458E-4</v>
      </c>
      <c r="CD13">
        <v>1.0844811104000001E-4</v>
      </c>
      <c r="CE13">
        <v>1.4012774620100001E-4</v>
      </c>
      <c r="CF13">
        <v>0.87510168350799999</v>
      </c>
      <c r="CG13">
        <v>0.29902448180300001</v>
      </c>
      <c r="CH13" s="1">
        <v>3.49107091668E-5</v>
      </c>
      <c r="CI13" s="1">
        <v>1.3534265749199999E-5</v>
      </c>
      <c r="CJ13">
        <v>1.4291297239200001E-4</v>
      </c>
      <c r="CK13">
        <v>0.37900816968500001</v>
      </c>
      <c r="CL13" s="1">
        <v>1.4703437499699999E-5</v>
      </c>
      <c r="CM13" s="1">
        <v>4.3559582213599998E-5</v>
      </c>
      <c r="CN13" s="1">
        <v>1.68797021748E-5</v>
      </c>
      <c r="CO13">
        <v>1.9994960746500001E-4</v>
      </c>
      <c r="CP13" s="1">
        <v>9.7819159581900001E-5</v>
      </c>
      <c r="CQ13">
        <v>1.53437736915E-4</v>
      </c>
      <c r="CR13">
        <v>1.3564282907599999E-4</v>
      </c>
      <c r="CS13">
        <v>1.4456771079800001E-4</v>
      </c>
      <c r="CT13" s="1">
        <v>6.1750065337500001E-5</v>
      </c>
      <c r="CU13">
        <v>2.0297669126200001E-4</v>
      </c>
      <c r="CV13" s="1">
        <v>1.41139044368E-5</v>
      </c>
      <c r="CW13">
        <v>1.30406432704E-4</v>
      </c>
      <c r="CX13" s="1">
        <v>9.11186853726E-5</v>
      </c>
      <c r="CY13" s="1">
        <v>6.9072788210800006E-5</v>
      </c>
      <c r="CZ13">
        <v>1.6102575132499999E-4</v>
      </c>
      <c r="DA13">
        <v>0.18157251435899999</v>
      </c>
      <c r="DB13">
        <v>1.43220940986E-4</v>
      </c>
      <c r="DC13">
        <v>1.4516558983900001E-4</v>
      </c>
      <c r="DD13" s="1">
        <v>5.0582121915900001E-5</v>
      </c>
      <c r="DE13" s="1">
        <v>9.4867220277099998E-5</v>
      </c>
      <c r="DF13" s="1">
        <v>6.3738593259999996E-5</v>
      </c>
      <c r="DG13" s="1">
        <v>3.8615464175299999E-5</v>
      </c>
      <c r="DH13" s="1">
        <v>9.6683891848499995E-5</v>
      </c>
      <c r="DI13" s="1">
        <v>3.7079710948800003E-5</v>
      </c>
      <c r="DJ13">
        <v>0.133418514849</v>
      </c>
      <c r="DK13" s="1">
        <v>8.0515562359299994E-5</v>
      </c>
      <c r="DL13" s="1">
        <v>8.4274257752299999E-5</v>
      </c>
      <c r="DM13">
        <v>1.2635188388299999E-4</v>
      </c>
      <c r="DN13" s="1">
        <v>4.75441672214E-5</v>
      </c>
      <c r="DO13" s="1">
        <v>3.6738497099699999E-5</v>
      </c>
      <c r="DP13" s="1">
        <v>7.6125677401399995E-5</v>
      </c>
      <c r="DQ13">
        <v>0.10892871401900001</v>
      </c>
      <c r="DR13" s="1">
        <v>4.7142364434999997E-5</v>
      </c>
      <c r="DS13" s="1">
        <v>8.81366795511E-5</v>
      </c>
      <c r="DT13">
        <v>0.195459287216</v>
      </c>
      <c r="DU13">
        <v>1.8396932466499999E-4</v>
      </c>
      <c r="DV13" s="1">
        <v>9.2759659482700001E-5</v>
      </c>
      <c r="DW13">
        <v>1.6911553166899999E-4</v>
      </c>
      <c r="DX13" s="1">
        <v>2.1491564646499999E-5</v>
      </c>
      <c r="DY13">
        <v>1.06603283467E-4</v>
      </c>
      <c r="DZ13" s="1">
        <v>8.9818987101799997E-5</v>
      </c>
      <c r="EA13" s="1">
        <v>7.8700084739800004E-5</v>
      </c>
      <c r="EB13" s="1">
        <v>3.3747517944299999E-5</v>
      </c>
      <c r="EC13" s="1">
        <v>1.2018002473000001E-5</v>
      </c>
      <c r="ED13">
        <v>1.3705022247900001E-4</v>
      </c>
      <c r="EE13">
        <v>1.1726375935E-4</v>
      </c>
      <c r="EF13" s="1">
        <v>3.0277830356699999E-5</v>
      </c>
      <c r="EG13" s="1">
        <v>9.2338145020000006E-5</v>
      </c>
      <c r="EH13" s="1">
        <v>7.1807421225000002E-5</v>
      </c>
      <c r="EI13" s="1">
        <v>6.7677462957700004E-5</v>
      </c>
      <c r="EJ13" s="1">
        <v>1.33172778844E-5</v>
      </c>
      <c r="EK13" s="1">
        <v>4.3483304299800002E-5</v>
      </c>
      <c r="EL13" s="1">
        <v>9.9861830641900001E-5</v>
      </c>
      <c r="EM13" s="1">
        <v>5.2298215903599997E-5</v>
      </c>
      <c r="EN13" s="1">
        <v>6.2043084400100002E-5</v>
      </c>
      <c r="EO13" s="1">
        <v>7.8780413053500001E-5</v>
      </c>
      <c r="EP13">
        <v>9.8025861064800004E-2</v>
      </c>
      <c r="EQ13">
        <v>1.13478005477E-4</v>
      </c>
      <c r="ER13" s="1">
        <v>4.93165363352E-5</v>
      </c>
      <c r="ES13" s="1">
        <v>8.4141346986599995E-5</v>
      </c>
      <c r="ET13" s="1">
        <v>4.9233709135199998E-5</v>
      </c>
      <c r="EU13" s="1">
        <v>8.3557782853999995E-5</v>
      </c>
      <c r="EV13" s="1">
        <v>2.3184802015499999E-5</v>
      </c>
      <c r="EW13" s="1">
        <v>5.1541652095E-5</v>
      </c>
      <c r="EX13" s="1">
        <v>1.45882140203E-5</v>
      </c>
      <c r="EY13" s="1">
        <v>4.2612031246899997E-5</v>
      </c>
      <c r="EZ13">
        <v>8.9499392779600007E-2</v>
      </c>
      <c r="FA13" s="1">
        <v>6.6887890346399999E-5</v>
      </c>
      <c r="FB13" s="1">
        <v>4.5665026590099999E-5</v>
      </c>
      <c r="FC13" s="1">
        <v>7.0230929181599999E-5</v>
      </c>
      <c r="FD13" s="1">
        <v>4.1733849428400002E-5</v>
      </c>
      <c r="FE13">
        <v>8.0996200013399994E-2</v>
      </c>
      <c r="FF13" s="1">
        <v>1.2619123947600001E-5</v>
      </c>
      <c r="FG13" s="1">
        <v>3.4998696941599998E-5</v>
      </c>
      <c r="FH13" s="1">
        <v>6.3372400633099994E-5</v>
      </c>
      <c r="FI13" s="1">
        <v>5.4213118494399999E-5</v>
      </c>
      <c r="FJ13">
        <v>4.1731559785400003E-2</v>
      </c>
      <c r="FK13" s="1">
        <v>8.3242600049499997E-5</v>
      </c>
      <c r="FL13" s="1">
        <v>5.3876959886399997E-5</v>
      </c>
      <c r="FM13" s="1">
        <v>5.4400031797300003E-5</v>
      </c>
      <c r="FN13" s="1">
        <v>5.5540566949200003E-5</v>
      </c>
      <c r="FO13">
        <v>9.8881904330000006E-2</v>
      </c>
      <c r="FP13" s="1">
        <v>3.4352920945099998E-5</v>
      </c>
      <c r="FQ13">
        <v>3.44047802973E-2</v>
      </c>
      <c r="FR13" s="1">
        <v>2.6043504014599998E-5</v>
      </c>
      <c r="FS13" s="1">
        <v>2.9714686612100001E-5</v>
      </c>
      <c r="FT13" s="1">
        <v>4.7659743911499999E-5</v>
      </c>
      <c r="FU13" s="1">
        <v>5.78070564338E-5</v>
      </c>
      <c r="FV13" s="1">
        <v>2.0629972638800001E-5</v>
      </c>
      <c r="FW13">
        <v>6.2520085586400001E-2</v>
      </c>
      <c r="FX13" s="1">
        <v>7.4985850026000001E-5</v>
      </c>
      <c r="FY13" s="1">
        <v>5.9744705654799997E-5</v>
      </c>
      <c r="FZ13" s="1">
        <v>5.7355454142699997E-5</v>
      </c>
      <c r="GA13" s="1">
        <v>7.6323204169900002E-5</v>
      </c>
      <c r="GB13">
        <v>1.18421646128E-4</v>
      </c>
      <c r="GC13">
        <v>3.7385721919399997E-2</v>
      </c>
      <c r="GD13" s="1">
        <v>4.3044901272000001E-5</v>
      </c>
      <c r="GE13" s="1">
        <v>8.3428874397200006E-5</v>
      </c>
      <c r="GF13" s="1">
        <v>2.0947065570499999E-5</v>
      </c>
      <c r="GG13" s="1">
        <v>8.0138257548299999E-5</v>
      </c>
      <c r="GH13" s="1">
        <v>6.9780868361699996E-5</v>
      </c>
      <c r="GI13" s="1">
        <v>9.3015288697500005E-5</v>
      </c>
      <c r="GJ13" s="1">
        <v>7.2014636376100001E-5</v>
      </c>
      <c r="GK13" s="1">
        <v>7.0310840202299996E-5</v>
      </c>
      <c r="GL13" s="1">
        <v>3.01802198175E-5</v>
      </c>
      <c r="GM13" s="1">
        <v>7.3133977227599994E-5</v>
      </c>
      <c r="GN13">
        <v>1.05475981547E-4</v>
      </c>
      <c r="GO13" s="1">
        <v>3.3569532543499997E-5</v>
      </c>
      <c r="GP13" s="1">
        <v>3.7888550646500003E-5</v>
      </c>
      <c r="GQ13" s="1">
        <v>4.2897562055899997E-5</v>
      </c>
      <c r="GR13" s="1">
        <v>2.6411560051899999E-5</v>
      </c>
      <c r="GS13" s="1">
        <v>5.7992019556999998E-5</v>
      </c>
      <c r="GT13" s="1">
        <v>2.1913666691900002E-5</v>
      </c>
      <c r="GU13" s="1">
        <v>6.7002645799600001E-5</v>
      </c>
      <c r="GV13">
        <v>8.8896586042E-2</v>
      </c>
      <c r="GW13" s="1">
        <v>9.5874311599499997E-5</v>
      </c>
      <c r="GX13" s="1">
        <v>4.1796379661499997E-5</v>
      </c>
      <c r="GY13" s="1">
        <v>4.1353834596799997E-5</v>
      </c>
      <c r="GZ13" s="1">
        <v>8.8279993410500006E-5</v>
      </c>
      <c r="HA13" s="1">
        <v>3.6925514584099998E-5</v>
      </c>
      <c r="HB13">
        <v>4.3311393552599997E-2</v>
      </c>
      <c r="HC13" s="1">
        <v>7.15755828358E-5</v>
      </c>
      <c r="HD13">
        <v>3.3268750882299997E-2</v>
      </c>
      <c r="HE13" s="1">
        <v>3.9659846364999997E-5</v>
      </c>
      <c r="HF13" s="1">
        <v>4.2131715098699999E-6</v>
      </c>
      <c r="HG13" s="1">
        <v>3.7864370615800001E-5</v>
      </c>
      <c r="HH13">
        <v>2.54906227958E-2</v>
      </c>
      <c r="HI13" s="1">
        <v>5.9003349359299998E-5</v>
      </c>
      <c r="HJ13">
        <v>3.49789723783E-2</v>
      </c>
      <c r="HK13">
        <v>6.7249263433500003E-2</v>
      </c>
      <c r="HL13">
        <v>0.16781657592099999</v>
      </c>
      <c r="HM13">
        <v>3.1619560558799997E-2</v>
      </c>
      <c r="HN13">
        <v>2.9832149596800001E-2</v>
      </c>
      <c r="HO13">
        <v>4.0413312120499999E-2</v>
      </c>
      <c r="HP13" s="1">
        <v>5.2331194030199999E-5</v>
      </c>
      <c r="HQ13">
        <v>3.1252525211999997E-2</v>
      </c>
      <c r="HR13">
        <v>0.15347656678999999</v>
      </c>
      <c r="HS13">
        <v>3.8622596151700002E-2</v>
      </c>
      <c r="HT13" s="1">
        <v>6.7894287401900006E-5</v>
      </c>
      <c r="HU13" s="1">
        <v>9.1041099440099995E-6</v>
      </c>
      <c r="HV13">
        <v>2.68387712823E-2</v>
      </c>
      <c r="HW13" s="1">
        <v>7.9566652948399996E-5</v>
      </c>
      <c r="HX13" s="1">
        <v>5.1788400553300001E-5</v>
      </c>
      <c r="HY13" s="1">
        <v>6.8900657227300002E-5</v>
      </c>
      <c r="HZ13" s="1">
        <v>2.00320331521E-5</v>
      </c>
      <c r="IA13">
        <v>5.2609784563000001E-2</v>
      </c>
      <c r="IB13" s="1">
        <v>2.5027521643199999E-5</v>
      </c>
      <c r="IC13" s="1">
        <v>4.7704794813499998E-5</v>
      </c>
      <c r="ID13">
        <v>7.5295766912400003E-2</v>
      </c>
      <c r="IE13" s="1">
        <v>4.5914687843599998E-5</v>
      </c>
      <c r="IF13">
        <v>0.117213166068</v>
      </c>
      <c r="IG13" s="1">
        <v>3.35373977747E-5</v>
      </c>
      <c r="IH13" s="1">
        <v>3.1737101395400002E-5</v>
      </c>
      <c r="II13" s="1">
        <v>6.4801553152899995E-5</v>
      </c>
      <c r="IJ13" s="1">
        <v>3.1891822890299999E-5</v>
      </c>
      <c r="IK13">
        <v>4.9014393963899998E-2</v>
      </c>
      <c r="IL13" s="1">
        <v>4.2260432251400002E-5</v>
      </c>
      <c r="IM13" s="1">
        <v>2.4400162172000001E-5</v>
      </c>
      <c r="IN13">
        <v>3.6208169951999998E-2</v>
      </c>
      <c r="IO13" s="1">
        <v>7.1151018816899994E-5</v>
      </c>
      <c r="IP13" s="1">
        <v>5.4965181390299997E-5</v>
      </c>
      <c r="IQ13" s="1">
        <v>6.2851565977399996E-5</v>
      </c>
      <c r="IR13" s="1">
        <v>6.55198590773E-5</v>
      </c>
      <c r="IS13">
        <v>1.10090408244E-4</v>
      </c>
      <c r="IT13" s="1">
        <v>4.6785456661800002E-5</v>
      </c>
      <c r="IU13" s="1">
        <v>3.8986997115900002E-5</v>
      </c>
      <c r="IV13" s="1">
        <v>3.89218767941E-5</v>
      </c>
      <c r="IW13" s="1">
        <v>2.9443383679500002E-5</v>
      </c>
      <c r="IX13" s="1">
        <v>5.7388042342600001E-5</v>
      </c>
      <c r="IY13" s="1">
        <v>5.1918910863000002E-5</v>
      </c>
      <c r="IZ13" s="1">
        <v>7.0528819504300005E-5</v>
      </c>
      <c r="JA13" s="1">
        <v>8.6096996179399994E-5</v>
      </c>
      <c r="JB13" s="1">
        <v>3.94717858813E-5</v>
      </c>
      <c r="JC13" s="1">
        <v>5.35321756778E-5</v>
      </c>
      <c r="JD13" s="1">
        <v>2.93613434764E-5</v>
      </c>
      <c r="JE13" s="1">
        <v>7.6058486278899999E-6</v>
      </c>
      <c r="JF13" s="1">
        <v>7.1173746935699995E-5</v>
      </c>
      <c r="JG13" s="1">
        <v>2.91514948105E-5</v>
      </c>
      <c r="JH13" s="1">
        <v>6.9684176202600002E-5</v>
      </c>
      <c r="JI13" s="1">
        <v>3.8373453740299999E-5</v>
      </c>
      <c r="JJ13">
        <v>9.3985155813100005E-2</v>
      </c>
      <c r="JK13" s="1">
        <v>5.0443809492700001E-5</v>
      </c>
      <c r="JL13">
        <v>5.2342550574299998E-2</v>
      </c>
      <c r="JM13" s="1">
        <v>2.4311531872399999E-5</v>
      </c>
      <c r="JN13" s="1">
        <v>6.7296868877899995E-5</v>
      </c>
      <c r="JO13" s="1">
        <v>5.7963927648099998E-5</v>
      </c>
      <c r="JP13" s="1">
        <v>5.9829966707900002E-5</v>
      </c>
      <c r="JQ13" s="1">
        <v>4.2096295433399998E-5</v>
      </c>
      <c r="JR13" s="1">
        <v>3.03911115679E-5</v>
      </c>
      <c r="JS13">
        <v>1.8107399857900001E-2</v>
      </c>
      <c r="JT13">
        <v>3.4590620573800003E-2</v>
      </c>
      <c r="JU13" s="1">
        <v>4.5041749697400003E-5</v>
      </c>
      <c r="JV13">
        <v>7.1670164544800005E-2</v>
      </c>
      <c r="JW13" s="1">
        <v>7.3494444434600001E-5</v>
      </c>
      <c r="JX13" s="1">
        <v>4.66702998846E-5</v>
      </c>
      <c r="JY13" s="1">
        <v>3.4162694539900001E-5</v>
      </c>
      <c r="JZ13" s="1">
        <v>1.64944981909E-5</v>
      </c>
      <c r="KA13" s="1">
        <v>4.0987671230700002E-5</v>
      </c>
      <c r="KB13" s="1">
        <v>3.4537145627700001E-5</v>
      </c>
      <c r="KC13" s="1">
        <v>2.3146709249799999E-5</v>
      </c>
      <c r="KD13" s="1">
        <v>4.8974837596799999E-5</v>
      </c>
      <c r="KE13" s="1">
        <v>6.84935364082E-5</v>
      </c>
      <c r="KF13">
        <v>4.0419757476800003E-2</v>
      </c>
      <c r="KG13">
        <v>3.7265497128099997E-2</v>
      </c>
      <c r="KH13">
        <v>3.7949578287100001E-2</v>
      </c>
      <c r="KI13">
        <v>1.96495521574E-2</v>
      </c>
      <c r="KJ13" s="1">
        <v>5.0396314885699997E-5</v>
      </c>
      <c r="KK13" s="1">
        <v>5.84168577315E-5</v>
      </c>
      <c r="KL13" s="1">
        <v>5.0219491983099999E-5</v>
      </c>
      <c r="KM13" s="1">
        <v>3.6316310186500003E-5</v>
      </c>
      <c r="KN13" s="1">
        <v>3.4039272834600002E-5</v>
      </c>
      <c r="KO13" s="1">
        <v>6.1835097508700001E-5</v>
      </c>
      <c r="KP13" s="1">
        <v>5.2464931519000002E-5</v>
      </c>
      <c r="KQ13" s="1">
        <v>7.3123426624400003E-5</v>
      </c>
    </row>
    <row r="14" spans="1:303" x14ac:dyDescent="0.25">
      <c r="A14" t="s">
        <v>2</v>
      </c>
      <c r="B14" t="s">
        <v>1</v>
      </c>
      <c r="C14">
        <v>4</v>
      </c>
      <c r="D14">
        <v>9.7982106543899992</v>
      </c>
      <c r="E14">
        <v>2.0988469211599998</v>
      </c>
      <c r="F14">
        <v>1.06563127571E-2</v>
      </c>
      <c r="G14">
        <v>3.52053950936E-3</v>
      </c>
      <c r="H14">
        <v>2.8887497105799999E-2</v>
      </c>
      <c r="I14">
        <v>9.7845007873200007E-3</v>
      </c>
      <c r="J14">
        <v>8.2123275325099996E-4</v>
      </c>
      <c r="K14">
        <v>5.8267613099799995E-4</v>
      </c>
      <c r="L14">
        <v>1.65158851417E-3</v>
      </c>
      <c r="M14">
        <v>7.22071169931E-3</v>
      </c>
      <c r="N14" s="1">
        <v>6.6229899583400005E-5</v>
      </c>
      <c r="O14">
        <v>8.8528244397200005E-4</v>
      </c>
      <c r="P14">
        <v>1.5347821133500001E-4</v>
      </c>
      <c r="Q14">
        <v>5.6984549039000001E-4</v>
      </c>
      <c r="R14">
        <v>4.39295659481E-4</v>
      </c>
      <c r="S14" s="1">
        <v>8.4874578182599997E-5</v>
      </c>
      <c r="T14" s="1">
        <v>9.9971740462099996E-5</v>
      </c>
      <c r="U14">
        <v>2.45836099526E-4</v>
      </c>
      <c r="V14">
        <v>1.6056688444400001E-4</v>
      </c>
      <c r="W14">
        <v>1.4696997204E-4</v>
      </c>
      <c r="X14">
        <v>2.28204193857E-4</v>
      </c>
      <c r="Y14">
        <v>5.4376003087300002E-4</v>
      </c>
      <c r="Z14">
        <v>0.69470199386800002</v>
      </c>
      <c r="AA14">
        <v>3.0461775920200001E-4</v>
      </c>
      <c r="AB14">
        <v>1.72802834017E-4</v>
      </c>
      <c r="AC14">
        <v>2.2105968945299999E-4</v>
      </c>
      <c r="AD14">
        <v>0.80810866392000003</v>
      </c>
      <c r="AE14">
        <v>2.3265584766599999E-4</v>
      </c>
      <c r="AF14">
        <v>3.31996734795E-4</v>
      </c>
      <c r="AG14" s="1">
        <v>3.1964334397200001E-5</v>
      </c>
      <c r="AH14">
        <v>2.4301438988E-4</v>
      </c>
      <c r="AI14">
        <v>4.01640121306E-4</v>
      </c>
      <c r="AJ14">
        <v>3.2561340924299999E-4</v>
      </c>
      <c r="AK14">
        <v>4.0946222065600001E-4</v>
      </c>
      <c r="AL14" s="1">
        <v>8.5043827300999996E-5</v>
      </c>
      <c r="AM14">
        <v>2.5471044299200002E-4</v>
      </c>
      <c r="AN14" s="1">
        <v>5.60339100845E-5</v>
      </c>
      <c r="AO14">
        <v>6.2332815987400003E-4</v>
      </c>
      <c r="AP14">
        <v>2.1535061808100001E-4</v>
      </c>
      <c r="AQ14" s="1">
        <v>2.1860086122000001E-5</v>
      </c>
      <c r="AR14">
        <v>1.23497455778E-4</v>
      </c>
      <c r="AS14">
        <v>1.2359103723900001E-4</v>
      </c>
      <c r="AT14">
        <v>1.29094450664E-4</v>
      </c>
      <c r="AU14">
        <v>1.3217305841099999E-4</v>
      </c>
      <c r="AV14">
        <v>1.7272852352899999E-4</v>
      </c>
      <c r="AW14" s="1">
        <v>7.3468609761199996E-5</v>
      </c>
      <c r="AX14">
        <v>0.91747745011899995</v>
      </c>
      <c r="AY14" s="1">
        <v>5.8875964619200002E-5</v>
      </c>
      <c r="AZ14">
        <v>1.05998958567E-4</v>
      </c>
      <c r="BA14" s="1">
        <v>3.2209293570499998E-5</v>
      </c>
      <c r="BB14" s="1">
        <v>4.3885553585700003E-5</v>
      </c>
      <c r="BC14">
        <v>1.7468641780999999E-4</v>
      </c>
      <c r="BD14" s="1">
        <v>3.2806563895E-5</v>
      </c>
      <c r="BE14" s="1">
        <v>1.6943158778599999E-5</v>
      </c>
      <c r="BF14">
        <v>1.6582063611700001E-4</v>
      </c>
      <c r="BG14">
        <v>2.97259721452E-4</v>
      </c>
      <c r="BH14">
        <v>1.2360430551499999E-4</v>
      </c>
      <c r="BI14">
        <v>1.21197891045E-4</v>
      </c>
      <c r="BJ14">
        <v>1.21285025811E-4</v>
      </c>
      <c r="BK14" s="1">
        <v>6.0055027241999997E-5</v>
      </c>
      <c r="BL14" s="1">
        <v>7.72466707903E-5</v>
      </c>
      <c r="BM14" s="1">
        <v>8.8722321777699994E-5</v>
      </c>
      <c r="BN14">
        <v>3.1584452955599998E-4</v>
      </c>
      <c r="BO14" s="1">
        <v>7.6501015118599994E-5</v>
      </c>
      <c r="BP14">
        <v>1.0688420722600001E-4</v>
      </c>
      <c r="BQ14" s="1">
        <v>5.5794970894800003E-5</v>
      </c>
      <c r="BR14" s="1">
        <v>1.9984939183299999E-5</v>
      </c>
      <c r="BS14">
        <v>1.5878519371300001E-4</v>
      </c>
      <c r="BT14">
        <v>1.4449083913399999E-4</v>
      </c>
      <c r="BU14">
        <v>1.8995329065499999E-4</v>
      </c>
      <c r="BV14">
        <v>0.13988243188499999</v>
      </c>
      <c r="BW14" s="1">
        <v>9.9996961842600002E-5</v>
      </c>
      <c r="BX14" s="1">
        <v>9.8150185026700003E-5</v>
      </c>
      <c r="BY14">
        <v>1.0219424927799999E-4</v>
      </c>
      <c r="BZ14" s="1">
        <v>4.5681486457799998E-5</v>
      </c>
      <c r="CA14" s="1">
        <v>3.7459213891900002E-5</v>
      </c>
      <c r="CB14" s="1">
        <v>3.04305020274E-5</v>
      </c>
      <c r="CC14">
        <v>1.13657788017E-4</v>
      </c>
      <c r="CD14" s="1">
        <v>6.8641995546700005E-5</v>
      </c>
      <c r="CE14">
        <v>1.3864768497000001E-4</v>
      </c>
      <c r="CF14">
        <v>0.768575854339</v>
      </c>
      <c r="CG14">
        <v>0.25909070374100002</v>
      </c>
      <c r="CH14" s="1">
        <v>2.2575831928200001E-5</v>
      </c>
      <c r="CI14" s="1">
        <v>2.8663537076700001E-5</v>
      </c>
      <c r="CJ14">
        <v>1.3421730033E-4</v>
      </c>
      <c r="CK14">
        <v>0.31780748025400002</v>
      </c>
      <c r="CL14" s="1">
        <v>2.7519095456800002E-5</v>
      </c>
      <c r="CM14" s="1">
        <v>4.17889943562E-5</v>
      </c>
      <c r="CN14" s="1">
        <v>1.8405162621699998E-5</v>
      </c>
      <c r="CO14">
        <v>1.7492599273500001E-4</v>
      </c>
      <c r="CP14" s="1">
        <v>9.1209843245700005E-5</v>
      </c>
      <c r="CQ14">
        <v>1.3578335215700001E-4</v>
      </c>
      <c r="CR14">
        <v>1.14455732829E-4</v>
      </c>
      <c r="CS14">
        <v>1.3981388036999999E-4</v>
      </c>
      <c r="CT14" s="1">
        <v>8.46759254461E-5</v>
      </c>
      <c r="CU14">
        <v>1.93642955304E-4</v>
      </c>
      <c r="CV14" s="1">
        <v>8.6201430603199995E-6</v>
      </c>
      <c r="CW14">
        <v>1.30268355354E-4</v>
      </c>
      <c r="CX14" s="1">
        <v>8.7894714857300005E-5</v>
      </c>
      <c r="CY14" s="1">
        <v>6.0972598390499998E-5</v>
      </c>
      <c r="CZ14">
        <v>1.6650420881399999E-4</v>
      </c>
      <c r="DA14">
        <v>0.15369712777399999</v>
      </c>
      <c r="DB14">
        <v>1.3951577436899999E-4</v>
      </c>
      <c r="DC14">
        <v>1.55942260379E-4</v>
      </c>
      <c r="DD14" s="1">
        <v>4.5484117052999997E-5</v>
      </c>
      <c r="DE14" s="1">
        <v>9.9950077091699998E-5</v>
      </c>
      <c r="DF14" s="1">
        <v>4.8756567284900003E-5</v>
      </c>
      <c r="DG14" s="1">
        <v>2.5257850074199999E-5</v>
      </c>
      <c r="DH14" s="1">
        <v>9.0137548073900006E-5</v>
      </c>
      <c r="DI14" s="1">
        <v>4.8534698527000002E-5</v>
      </c>
      <c r="DJ14">
        <v>0.119034615787</v>
      </c>
      <c r="DK14" s="1">
        <v>7.0167333734100001E-5</v>
      </c>
      <c r="DL14" s="1">
        <v>8.0500255392900003E-5</v>
      </c>
      <c r="DM14">
        <v>1.55551479931E-4</v>
      </c>
      <c r="DN14" s="1">
        <v>4.9541863823799999E-5</v>
      </c>
      <c r="DO14" s="1">
        <v>3.8139047805900001E-5</v>
      </c>
      <c r="DP14" s="1">
        <v>7.7734087400900006E-5</v>
      </c>
      <c r="DQ14">
        <v>9.1474371756600004E-2</v>
      </c>
      <c r="DR14" s="1">
        <v>5.5007821007299997E-5</v>
      </c>
      <c r="DS14" s="1">
        <v>8.0519420319700004E-5</v>
      </c>
      <c r="DT14">
        <v>0.152962677514</v>
      </c>
      <c r="DU14">
        <v>1.7783113632499999E-4</v>
      </c>
      <c r="DV14" s="1">
        <v>8.55945748052E-5</v>
      </c>
      <c r="DW14">
        <v>1.8579932094099999E-4</v>
      </c>
      <c r="DX14" s="1">
        <v>2.3672088840700001E-5</v>
      </c>
      <c r="DY14">
        <v>1.173711196E-4</v>
      </c>
      <c r="DZ14" s="1">
        <v>8.8138915516299994E-5</v>
      </c>
      <c r="EA14" s="1">
        <v>8.3784043840700001E-5</v>
      </c>
      <c r="EB14" s="1">
        <v>3.5239127246800003E-5</v>
      </c>
      <c r="EC14" s="1">
        <v>1.41758054459E-5</v>
      </c>
      <c r="ED14">
        <v>1.3807157041500001E-4</v>
      </c>
      <c r="EE14">
        <v>1.16295346809E-4</v>
      </c>
      <c r="EF14" s="1">
        <v>3.4311350259800002E-5</v>
      </c>
      <c r="EG14" s="1">
        <v>9.1371284897900007E-5</v>
      </c>
      <c r="EH14" s="1">
        <v>7.2770940764999996E-5</v>
      </c>
      <c r="EI14" s="1">
        <v>7.2227783528300006E-5</v>
      </c>
      <c r="EJ14" s="1">
        <v>1.13505059245E-5</v>
      </c>
      <c r="EK14" s="1">
        <v>2.7117588101499999E-5</v>
      </c>
      <c r="EL14" s="1">
        <v>9.7627600186500006E-5</v>
      </c>
      <c r="EM14" s="1">
        <v>4.6756738010799998E-5</v>
      </c>
      <c r="EN14" s="1">
        <v>6.4122837532499998E-5</v>
      </c>
      <c r="EO14" s="1">
        <v>8.7916602718500004E-5</v>
      </c>
      <c r="EP14">
        <v>8.0290475178599996E-2</v>
      </c>
      <c r="EQ14">
        <v>1.11071563735E-4</v>
      </c>
      <c r="ER14" s="1">
        <v>5.0904425182700001E-5</v>
      </c>
      <c r="ES14" s="1">
        <v>7.6773029963999996E-5</v>
      </c>
      <c r="ET14" s="1">
        <v>3.7525701188500001E-5</v>
      </c>
      <c r="EU14" s="1">
        <v>7.2886624522500005E-5</v>
      </c>
      <c r="EV14" s="1">
        <v>1.9562956879700001E-5</v>
      </c>
      <c r="EW14" s="1">
        <v>6.6426940066999996E-5</v>
      </c>
      <c r="EX14" s="1">
        <v>1.79833190635E-5</v>
      </c>
      <c r="EY14" s="1">
        <v>4.0798268791700003E-5</v>
      </c>
      <c r="EZ14">
        <v>7.4046986421899996E-2</v>
      </c>
      <c r="FA14" s="1">
        <v>5.8306136077300002E-5</v>
      </c>
      <c r="FB14" s="1">
        <v>3.3895933026799999E-5</v>
      </c>
      <c r="FC14" s="1">
        <v>6.3094602020300001E-5</v>
      </c>
      <c r="FD14" s="1">
        <v>3.9391759975700002E-5</v>
      </c>
      <c r="FE14">
        <v>6.7191773043699998E-2</v>
      </c>
      <c r="FF14" s="1">
        <v>1.5093610964499999E-5</v>
      </c>
      <c r="FG14" s="1">
        <v>3.0280476940100001E-5</v>
      </c>
      <c r="FH14" s="1">
        <v>6.5433836855099996E-5</v>
      </c>
      <c r="FI14" s="1">
        <v>5.7657612305199999E-5</v>
      </c>
      <c r="FJ14">
        <v>3.5431993295399998E-2</v>
      </c>
      <c r="FK14" s="1">
        <v>8.1376491365899996E-5</v>
      </c>
      <c r="FL14" s="1">
        <v>5.6388152518199997E-5</v>
      </c>
      <c r="FM14" s="1">
        <v>3.93274654626E-5</v>
      </c>
      <c r="FN14" s="1">
        <v>6.5232268440799999E-5</v>
      </c>
      <c r="FO14">
        <v>8.4354385159100001E-2</v>
      </c>
      <c r="FP14" s="1">
        <v>3.4492983477200002E-5</v>
      </c>
      <c r="FQ14">
        <v>2.8478597238499999E-2</v>
      </c>
      <c r="FR14" s="1">
        <v>2.64979513807E-5</v>
      </c>
      <c r="FS14" s="1">
        <v>2.76622208398E-5</v>
      </c>
      <c r="FT14" s="1">
        <v>4.0060242418200002E-5</v>
      </c>
      <c r="FU14" s="1">
        <v>5.5154632646500001E-5</v>
      </c>
      <c r="FV14" s="1">
        <v>2.3518013952500001E-5</v>
      </c>
      <c r="FW14">
        <v>5.1496980730000003E-2</v>
      </c>
      <c r="FX14" s="1">
        <v>7.3035451208200002E-5</v>
      </c>
      <c r="FY14" s="1">
        <v>5.9899747851399999E-5</v>
      </c>
      <c r="FZ14" s="1">
        <v>5.9384504018699999E-5</v>
      </c>
      <c r="GA14" s="1">
        <v>7.1807767458600006E-5</v>
      </c>
      <c r="GB14">
        <v>1.1358291027E-4</v>
      </c>
      <c r="GC14">
        <v>3.01207148504E-2</v>
      </c>
      <c r="GD14" s="1">
        <v>4.2306133095400001E-5</v>
      </c>
      <c r="GE14" s="1">
        <v>5.95429420424E-5</v>
      </c>
      <c r="GF14" s="1">
        <v>1.69271792098E-5</v>
      </c>
      <c r="GG14" s="1">
        <v>6.9006299296200003E-5</v>
      </c>
      <c r="GH14" s="1">
        <v>5.8563492278699997E-5</v>
      </c>
      <c r="GI14" s="1">
        <v>7.6985195463100006E-5</v>
      </c>
      <c r="GJ14" s="1">
        <v>6.33019063613E-5</v>
      </c>
      <c r="GK14" s="1">
        <v>6.8603153395599994E-5</v>
      </c>
      <c r="GL14" s="1">
        <v>2.7864163378999999E-5</v>
      </c>
      <c r="GM14" s="1">
        <v>5.9432088263400003E-5</v>
      </c>
      <c r="GN14" s="1">
        <v>9.9956867544399996E-5</v>
      </c>
      <c r="GO14" s="1">
        <v>2.9440817344E-5</v>
      </c>
      <c r="GP14" s="1">
        <v>3.8408966903300002E-5</v>
      </c>
      <c r="GQ14" s="1">
        <v>4.8889846852300001E-5</v>
      </c>
      <c r="GR14" s="1">
        <v>2.6948459810400001E-5</v>
      </c>
      <c r="GS14" s="1">
        <v>5.7576339618200003E-5</v>
      </c>
      <c r="GT14" s="1">
        <v>1.30480154095E-5</v>
      </c>
      <c r="GU14" s="1">
        <v>7.4225796287199998E-5</v>
      </c>
      <c r="GV14">
        <v>7.1291733656799999E-2</v>
      </c>
      <c r="GW14" s="1">
        <v>8.1521574346300006E-5</v>
      </c>
      <c r="GX14" s="1">
        <v>3.99544754945E-5</v>
      </c>
      <c r="GY14" s="1">
        <v>4.6568336956599997E-5</v>
      </c>
      <c r="GZ14" s="1">
        <v>8.9167140613199993E-5</v>
      </c>
      <c r="HA14" s="1">
        <v>3.2024552680500002E-5</v>
      </c>
      <c r="HB14">
        <v>3.3848279343700001E-2</v>
      </c>
      <c r="HC14" s="1">
        <v>7.5432256440399994E-5</v>
      </c>
      <c r="HD14">
        <v>2.8677109735100001E-2</v>
      </c>
      <c r="HE14" s="1">
        <v>3.28350070045E-5</v>
      </c>
      <c r="HF14" s="1">
        <v>3.6097919675100001E-6</v>
      </c>
      <c r="HG14" s="1">
        <v>2.3988557384899999E-5</v>
      </c>
      <c r="HH14">
        <v>2.1150776348699999E-2</v>
      </c>
      <c r="HI14" s="1">
        <v>4.9474042709599997E-5</v>
      </c>
      <c r="HJ14">
        <v>2.8261565274099999E-2</v>
      </c>
      <c r="HK14">
        <v>5.4991925721599999E-2</v>
      </c>
      <c r="HL14">
        <v>0.14031943324099999</v>
      </c>
      <c r="HM14">
        <v>2.66063178515E-2</v>
      </c>
      <c r="HN14">
        <v>2.5473870162599999E-2</v>
      </c>
      <c r="HO14">
        <v>3.1609609002499997E-2</v>
      </c>
      <c r="HP14" s="1">
        <v>4.9209833858900002E-5</v>
      </c>
      <c r="HQ14">
        <v>2.6117665277300001E-2</v>
      </c>
      <c r="HR14">
        <v>0.124409201409</v>
      </c>
      <c r="HS14">
        <v>3.0502461231900001E-2</v>
      </c>
      <c r="HT14" s="1">
        <v>6.5964452118100005E-5</v>
      </c>
      <c r="HU14" s="1">
        <v>7.1705173393799998E-6</v>
      </c>
      <c r="HV14">
        <v>2.3186172835400001E-2</v>
      </c>
      <c r="HW14" s="1">
        <v>7.1587752727800003E-5</v>
      </c>
      <c r="HX14" s="1">
        <v>5.18929456895E-5</v>
      </c>
      <c r="HY14" s="1">
        <v>6.0506666998100001E-5</v>
      </c>
      <c r="HZ14" s="1">
        <v>2.19955364815E-5</v>
      </c>
      <c r="IA14">
        <v>4.1422509535999998E-2</v>
      </c>
      <c r="IB14" s="1">
        <v>1.6796875883399999E-5</v>
      </c>
      <c r="IC14" s="1">
        <v>4.6947735293700001E-5</v>
      </c>
      <c r="ID14">
        <v>6.0851494923600001E-2</v>
      </c>
      <c r="IE14" s="1">
        <v>4.7329831643300002E-5</v>
      </c>
      <c r="IF14">
        <v>9.7396050933499997E-2</v>
      </c>
      <c r="IG14" s="1">
        <v>3.2096900865899997E-5</v>
      </c>
      <c r="IH14" s="1">
        <v>3.49723538861E-5</v>
      </c>
      <c r="II14" s="1">
        <v>6.2443583831200004E-5</v>
      </c>
      <c r="IJ14" s="1">
        <v>3.22300097028E-5</v>
      </c>
      <c r="IK14">
        <v>3.7492199651000001E-2</v>
      </c>
      <c r="IL14" s="1">
        <v>3.20586561001E-5</v>
      </c>
      <c r="IM14" s="1">
        <v>2.17630921704E-5</v>
      </c>
      <c r="IN14">
        <v>2.9206333052199999E-2</v>
      </c>
      <c r="IO14" s="1">
        <v>7.5995559920000007E-5</v>
      </c>
      <c r="IP14" s="1">
        <v>5.2179917517899998E-5</v>
      </c>
      <c r="IQ14" s="1">
        <v>5.9070099935200003E-5</v>
      </c>
      <c r="IR14" s="1">
        <v>6.7202419746800006E-5</v>
      </c>
      <c r="IS14">
        <v>1.06550811075E-4</v>
      </c>
      <c r="IT14" s="1">
        <v>2.7053666322600001E-5</v>
      </c>
      <c r="IU14" s="1">
        <v>3.8586513576100002E-5</v>
      </c>
      <c r="IV14" s="1">
        <v>3.8630289252400001E-5</v>
      </c>
      <c r="IW14" s="1">
        <v>2.83088575988E-5</v>
      </c>
      <c r="IX14" s="1">
        <v>5.4892128185900001E-5</v>
      </c>
      <c r="IY14" s="1">
        <v>5.0634417841100001E-5</v>
      </c>
      <c r="IZ14" s="1">
        <v>6.8408253964700005E-5</v>
      </c>
      <c r="JA14" s="1">
        <v>9.2199005511599995E-5</v>
      </c>
      <c r="JB14" s="1">
        <v>4.3208050527299999E-5</v>
      </c>
      <c r="JC14" s="1">
        <v>4.5711740840099997E-5</v>
      </c>
      <c r="JD14" s="1">
        <v>2.4292492538399999E-5</v>
      </c>
      <c r="JE14" s="1">
        <v>1.03812724053E-5</v>
      </c>
      <c r="JF14" s="1">
        <v>6.91011295298E-5</v>
      </c>
      <c r="JG14" s="1">
        <v>2.79234076802E-5</v>
      </c>
      <c r="JH14" s="1">
        <v>6.9786575561500003E-5</v>
      </c>
      <c r="JI14" s="1">
        <v>3.7652870257499999E-5</v>
      </c>
      <c r="JJ14">
        <v>7.0941025965400001E-2</v>
      </c>
      <c r="JK14" s="1">
        <v>4.6592740205E-5</v>
      </c>
      <c r="JL14">
        <v>4.1767911581600002E-2</v>
      </c>
      <c r="JM14" s="1">
        <v>2.8035432399700001E-5</v>
      </c>
      <c r="JN14" s="1">
        <v>7.34094858433E-5</v>
      </c>
      <c r="JO14" s="1">
        <v>5.0270953007000001E-5</v>
      </c>
      <c r="JP14" s="1">
        <v>6.0540327538999998E-5</v>
      </c>
      <c r="JQ14" s="1">
        <v>4.6169396888000002E-5</v>
      </c>
      <c r="JR14" s="1">
        <v>2.99513933289E-5</v>
      </c>
      <c r="JS14">
        <v>1.55984870885E-2</v>
      </c>
      <c r="JT14">
        <v>2.7455329932300002E-2</v>
      </c>
      <c r="JU14" s="1">
        <v>3.8841172591599998E-5</v>
      </c>
      <c r="JV14">
        <v>6.1873978181099999E-2</v>
      </c>
      <c r="JW14" s="1">
        <v>7.5319069297800003E-5</v>
      </c>
      <c r="JX14" s="1">
        <v>4.4335759087299997E-5</v>
      </c>
      <c r="JY14" s="1">
        <v>3.3875147958599999E-5</v>
      </c>
      <c r="JZ14" s="1">
        <v>1.89044063531E-5</v>
      </c>
      <c r="KA14" s="1">
        <v>3.7084539641699998E-5</v>
      </c>
      <c r="KB14" s="1">
        <v>3.0027701647699999E-5</v>
      </c>
      <c r="KC14" s="1">
        <v>2.2962699394099999E-5</v>
      </c>
      <c r="KD14" s="1">
        <v>4.1795060892200003E-5</v>
      </c>
      <c r="KE14" s="1">
        <v>6.3281862267500002E-5</v>
      </c>
      <c r="KF14">
        <v>3.3035927463199999E-2</v>
      </c>
      <c r="KG14">
        <v>2.9675463530100001E-2</v>
      </c>
      <c r="KH14">
        <v>3.0691786181900001E-2</v>
      </c>
      <c r="KI14">
        <v>1.51652219225E-2</v>
      </c>
      <c r="KJ14" s="1">
        <v>4.9180658011600001E-5</v>
      </c>
      <c r="KK14" s="1">
        <v>5.8128674017499999E-5</v>
      </c>
      <c r="KL14" s="1">
        <v>4.6833217195600003E-5</v>
      </c>
      <c r="KM14" s="1">
        <v>3.6127285671099997E-5</v>
      </c>
      <c r="KN14" s="1">
        <v>3.1522418115500001E-5</v>
      </c>
      <c r="KO14" s="1">
        <v>6.2084274740600005E-5</v>
      </c>
      <c r="KP14" s="1">
        <v>5.24489571369E-5</v>
      </c>
      <c r="KQ14" s="1">
        <v>6.5020188127799998E-5</v>
      </c>
    </row>
    <row r="15" spans="1:303" x14ac:dyDescent="0.25">
      <c r="A15" t="s">
        <v>3</v>
      </c>
      <c r="B15" t="s">
        <v>1</v>
      </c>
      <c r="C15">
        <v>4</v>
      </c>
      <c r="D15">
        <v>1</v>
      </c>
      <c r="E15">
        <v>1.0580722442999999</v>
      </c>
      <c r="F15">
        <v>0.67124333455100005</v>
      </c>
      <c r="G15">
        <v>1.28632362678</v>
      </c>
      <c r="H15">
        <v>0.16440012113399999</v>
      </c>
      <c r="I15">
        <v>0.57334686690000003</v>
      </c>
      <c r="J15">
        <v>1.1450578739899999</v>
      </c>
      <c r="K15">
        <v>1.4151316648200001</v>
      </c>
      <c r="L15">
        <v>0.96009627428699995</v>
      </c>
      <c r="M15">
        <v>1.15779750265</v>
      </c>
      <c r="N15">
        <v>0.49048584808599999</v>
      </c>
      <c r="O15">
        <v>1.00796565713</v>
      </c>
      <c r="P15">
        <v>1.6428454083299999</v>
      </c>
      <c r="Q15">
        <v>2.0195835202299999</v>
      </c>
      <c r="R15">
        <v>1.00959551267</v>
      </c>
      <c r="S15">
        <v>0.94284670051599995</v>
      </c>
      <c r="T15">
        <v>0.774742708266</v>
      </c>
      <c r="U15">
        <v>0.82754721031199996</v>
      </c>
      <c r="V15">
        <v>0.91131500557800005</v>
      </c>
      <c r="W15">
        <v>0.99867064311700005</v>
      </c>
      <c r="X15">
        <v>1.0151191959200001</v>
      </c>
      <c r="Y15">
        <v>1.2297553700299999</v>
      </c>
      <c r="Z15">
        <v>1.16972581383</v>
      </c>
      <c r="AA15">
        <v>1.05544013204</v>
      </c>
      <c r="AB15">
        <v>1.1043751158299999</v>
      </c>
      <c r="AC15">
        <v>1.2560075373399999</v>
      </c>
      <c r="AD15">
        <v>1.05251996652</v>
      </c>
      <c r="AE15">
        <v>0.99942394756099995</v>
      </c>
      <c r="AF15">
        <v>1.08990833372</v>
      </c>
      <c r="AG15">
        <v>1.1733383952300001</v>
      </c>
      <c r="AH15">
        <v>1.12967290472</v>
      </c>
      <c r="AI15">
        <v>1.9351355988800001</v>
      </c>
      <c r="AJ15">
        <v>0.96168345034299996</v>
      </c>
      <c r="AK15">
        <v>1.3098722273500001</v>
      </c>
      <c r="AL15">
        <v>0.85571121209900003</v>
      </c>
      <c r="AM15">
        <v>0.73390554379200001</v>
      </c>
      <c r="AN15">
        <v>1.22842639152</v>
      </c>
      <c r="AO15">
        <v>1.48097054381</v>
      </c>
      <c r="AP15">
        <v>0.91532766044699998</v>
      </c>
      <c r="AQ15">
        <v>0.56068087019900004</v>
      </c>
      <c r="AR15">
        <v>1.0625884303099999</v>
      </c>
      <c r="AS15">
        <v>1.0977616723500001</v>
      </c>
      <c r="AT15">
        <v>0.73900351256899999</v>
      </c>
      <c r="AU15">
        <v>1.1384259781299999</v>
      </c>
      <c r="AV15">
        <v>1.01878188362</v>
      </c>
      <c r="AW15">
        <v>1.0936529466</v>
      </c>
      <c r="AX15">
        <v>1.10870066023</v>
      </c>
      <c r="AY15">
        <v>1.34144848904</v>
      </c>
      <c r="AZ15">
        <v>1.07004106935</v>
      </c>
      <c r="BA15">
        <v>0.78689029961300005</v>
      </c>
      <c r="BB15">
        <v>1.2219165913200001</v>
      </c>
      <c r="BC15">
        <v>0.98594788602200001</v>
      </c>
      <c r="BD15">
        <v>1.5463654172600001</v>
      </c>
      <c r="BE15">
        <v>4.0586062495800004</v>
      </c>
      <c r="BF15">
        <v>1.3032805273200001</v>
      </c>
      <c r="BG15">
        <v>1.1314270181999999</v>
      </c>
      <c r="BH15">
        <v>1.2098728296300001</v>
      </c>
      <c r="BI15">
        <v>0.98421778520900005</v>
      </c>
      <c r="BJ15">
        <v>1.0260768814200001</v>
      </c>
      <c r="BK15">
        <v>0.767262288008</v>
      </c>
      <c r="BL15">
        <v>1.17991039955</v>
      </c>
      <c r="BM15">
        <v>0.70654748513400001</v>
      </c>
      <c r="BN15">
        <v>1.1132104094499999</v>
      </c>
      <c r="BO15">
        <v>0.95481223461200004</v>
      </c>
      <c r="BP15">
        <v>1.04472441374</v>
      </c>
      <c r="BQ15">
        <v>1.1414104462900001</v>
      </c>
      <c r="BR15">
        <v>1.2692050807699999</v>
      </c>
      <c r="BS15">
        <v>1.0081225916600001</v>
      </c>
      <c r="BT15">
        <v>1.0038644797</v>
      </c>
      <c r="BU15">
        <v>1.1207679637300001</v>
      </c>
      <c r="BV15">
        <v>1.2066111712400001</v>
      </c>
      <c r="BW15">
        <v>1.1583547913200001</v>
      </c>
      <c r="BX15">
        <v>1.2235090986499999</v>
      </c>
      <c r="BY15">
        <v>0.99992262914399999</v>
      </c>
      <c r="BZ15">
        <v>0.99404076058099999</v>
      </c>
      <c r="CA15">
        <v>1.50139977628</v>
      </c>
      <c r="CB15">
        <v>1.28438650209</v>
      </c>
      <c r="CC15">
        <v>1.1879325896999999</v>
      </c>
      <c r="CD15">
        <v>1.5799090655300001</v>
      </c>
      <c r="CE15">
        <v>1.0106749797700001</v>
      </c>
      <c r="CF15">
        <v>1.1386015818299999</v>
      </c>
      <c r="CG15">
        <v>1.1541304936300001</v>
      </c>
      <c r="CH15">
        <v>1.54637531311</v>
      </c>
      <c r="CI15">
        <v>0.47217709778700001</v>
      </c>
      <c r="CJ15">
        <v>1.0647880119799999</v>
      </c>
      <c r="CK15">
        <v>1.1925715825900001</v>
      </c>
      <c r="CL15">
        <v>0.53429944755199998</v>
      </c>
      <c r="CM15">
        <v>1.0423697168299999</v>
      </c>
      <c r="CN15">
        <v>0.91711779579300001</v>
      </c>
      <c r="CO15">
        <v>1.1430525809200001</v>
      </c>
      <c r="CP15">
        <v>1.0724627529299999</v>
      </c>
      <c r="CQ15">
        <v>1.1300187723899999</v>
      </c>
      <c r="CR15">
        <v>1.18511170847</v>
      </c>
      <c r="CS15">
        <v>1.0340011336199999</v>
      </c>
      <c r="CT15">
        <v>0.72925173255700004</v>
      </c>
      <c r="CU15">
        <v>1.04820075145</v>
      </c>
      <c r="CV15">
        <v>1.6373167287399999</v>
      </c>
      <c r="CW15">
        <v>1.00105994544</v>
      </c>
      <c r="CX15">
        <v>1.03667991324</v>
      </c>
      <c r="CY15">
        <v>1.13284967402</v>
      </c>
      <c r="CZ15">
        <v>0.96709718313500004</v>
      </c>
      <c r="DA15">
        <v>1.1813656962200001</v>
      </c>
      <c r="DB15">
        <v>1.02655733112</v>
      </c>
      <c r="DC15">
        <v>0.93089320038400003</v>
      </c>
      <c r="DD15">
        <v>1.11208318844</v>
      </c>
      <c r="DE15">
        <v>0.94914604408100001</v>
      </c>
      <c r="DF15">
        <v>1.3072822146700001</v>
      </c>
      <c r="DG15">
        <v>1.5288500035399999</v>
      </c>
      <c r="DH15">
        <v>1.07262615763</v>
      </c>
      <c r="DI15">
        <v>0.76398354319999995</v>
      </c>
      <c r="DJ15">
        <v>1.1208379509399999</v>
      </c>
      <c r="DK15">
        <v>1.14747929093</v>
      </c>
      <c r="DL15">
        <v>1.0468818681500001</v>
      </c>
      <c r="DM15">
        <v>0.81228339285899998</v>
      </c>
      <c r="DN15">
        <v>0.95967659574800002</v>
      </c>
      <c r="DO15">
        <v>0.96327777469999998</v>
      </c>
      <c r="DP15">
        <v>0.97930881993499996</v>
      </c>
      <c r="DQ15">
        <v>1.19081128328</v>
      </c>
      <c r="DR15">
        <v>0.85701203159399997</v>
      </c>
      <c r="DS15">
        <v>1.09460151602</v>
      </c>
      <c r="DT15">
        <v>1.2778233906000001</v>
      </c>
      <c r="DU15">
        <v>1.0345169494299999</v>
      </c>
      <c r="DV15">
        <v>1.08370956563</v>
      </c>
      <c r="DW15">
        <v>0.91020532697699996</v>
      </c>
      <c r="DX15">
        <v>0.90788627869500005</v>
      </c>
      <c r="DY15">
        <v>0.90825821403700002</v>
      </c>
      <c r="DZ15">
        <v>1.0190616321499999</v>
      </c>
      <c r="EA15">
        <v>0.93932067649399997</v>
      </c>
      <c r="EB15">
        <v>0.95767178647600004</v>
      </c>
      <c r="EC15">
        <v>0.84778268993999994</v>
      </c>
      <c r="ED15">
        <v>0.99260276439799999</v>
      </c>
      <c r="EE15">
        <v>1.0083271821999999</v>
      </c>
      <c r="EF15">
        <v>0.88244356830899995</v>
      </c>
      <c r="EG15">
        <v>1.0105816627499999</v>
      </c>
      <c r="EH15">
        <v>0.98675955635799995</v>
      </c>
      <c r="EI15">
        <v>0.93700041246800003</v>
      </c>
      <c r="EJ15">
        <v>1.1732761493599999</v>
      </c>
      <c r="EK15">
        <v>1.6035092847100001</v>
      </c>
      <c r="EL15">
        <v>1.0228852338000001</v>
      </c>
      <c r="EM15">
        <v>1.1185172047600001</v>
      </c>
      <c r="EN15">
        <v>0.96756610885600003</v>
      </c>
      <c r="EO15">
        <v>0.89608117940800003</v>
      </c>
      <c r="EP15">
        <v>1.22089028427</v>
      </c>
      <c r="EQ15">
        <v>1.0216656870700001</v>
      </c>
      <c r="ER15">
        <v>0.96880646737800002</v>
      </c>
      <c r="ES15">
        <v>1.0959753317800001</v>
      </c>
      <c r="ET15">
        <v>1.3119997115599999</v>
      </c>
      <c r="EU15">
        <v>1.1464076351600001</v>
      </c>
      <c r="EV15">
        <v>1.18513791949</v>
      </c>
      <c r="EW15">
        <v>0.77591489300899996</v>
      </c>
      <c r="EX15">
        <v>0.81120809616800005</v>
      </c>
      <c r="EY15">
        <v>1.0444568485100001</v>
      </c>
      <c r="EZ15">
        <v>1.20868379801</v>
      </c>
      <c r="FA15">
        <v>1.14718441053</v>
      </c>
      <c r="FB15">
        <v>1.3472125565599999</v>
      </c>
      <c r="FC15">
        <v>1.11310519336</v>
      </c>
      <c r="FD15">
        <v>1.0594563293000001</v>
      </c>
      <c r="FE15">
        <v>1.2054481723699999</v>
      </c>
      <c r="FF15">
        <v>0.83605732102600006</v>
      </c>
      <c r="FG15">
        <v>1.1558172287299999</v>
      </c>
      <c r="FH15">
        <v>0.96849586817699995</v>
      </c>
      <c r="FI15">
        <v>0.94025951347799996</v>
      </c>
      <c r="FJ15">
        <v>1.1777931723299999</v>
      </c>
      <c r="FK15">
        <v>1.02293179089</v>
      </c>
      <c r="FL15">
        <v>0.95546595304799997</v>
      </c>
      <c r="FM15">
        <v>1.38325801466</v>
      </c>
      <c r="FN15">
        <v>0.851427802171</v>
      </c>
      <c r="FO15">
        <v>1.1722200825</v>
      </c>
      <c r="FP15">
        <v>0.99593939062400005</v>
      </c>
      <c r="FQ15">
        <v>1.2080925197700001</v>
      </c>
      <c r="FR15">
        <v>0.98284971696199996</v>
      </c>
      <c r="FS15">
        <v>1.0741974328199999</v>
      </c>
      <c r="FT15">
        <v>1.1897018348999999</v>
      </c>
      <c r="FU15">
        <v>1.04809067997</v>
      </c>
      <c r="FV15">
        <v>0.87719875838600003</v>
      </c>
      <c r="FW15">
        <v>1.21405342022</v>
      </c>
      <c r="FX15">
        <v>1.02670482328</v>
      </c>
      <c r="FY15">
        <v>0.99741163857699999</v>
      </c>
      <c r="FZ15">
        <v>0.965831997597</v>
      </c>
      <c r="GA15">
        <v>1.0628822879599999</v>
      </c>
      <c r="GB15">
        <v>1.0426009145799999</v>
      </c>
      <c r="GC15">
        <v>1.2411963695099999</v>
      </c>
      <c r="GD15">
        <v>1.01746243683</v>
      </c>
      <c r="GE15">
        <v>1.40115472188</v>
      </c>
      <c r="GF15">
        <v>1.2374811721900001</v>
      </c>
      <c r="GG15">
        <v>1.1613180008999999</v>
      </c>
      <c r="GH15">
        <v>1.19154213054</v>
      </c>
      <c r="GI15">
        <v>1.20822306338</v>
      </c>
      <c r="GJ15">
        <v>1.13763771924</v>
      </c>
      <c r="GK15">
        <v>1.0248922494399999</v>
      </c>
      <c r="GL15">
        <v>1.08311953986</v>
      </c>
      <c r="GM15">
        <v>1.23054698841</v>
      </c>
      <c r="GN15">
        <v>1.0552149555899999</v>
      </c>
      <c r="GO15">
        <v>1.1402377913399999</v>
      </c>
      <c r="GP15">
        <v>0.98645065726199999</v>
      </c>
      <c r="GQ15">
        <v>0.87743293992100002</v>
      </c>
      <c r="GR15">
        <v>0.98007679242900003</v>
      </c>
      <c r="GS15">
        <v>1.0072196312199999</v>
      </c>
      <c r="GT15">
        <v>1.6794635815600001</v>
      </c>
      <c r="GU15">
        <v>0.90268679018800002</v>
      </c>
      <c r="GV15">
        <v>1.2469410053900001</v>
      </c>
      <c r="GW15">
        <v>1.17606059952</v>
      </c>
      <c r="GX15">
        <v>1.0461000712499999</v>
      </c>
      <c r="GY15">
        <v>0.88802472451100001</v>
      </c>
      <c r="GZ15">
        <v>0.990050738461</v>
      </c>
      <c r="HA15">
        <v>1.15303763811</v>
      </c>
      <c r="HB15">
        <v>1.27957445378</v>
      </c>
      <c r="HC15">
        <v>0.94887235532100001</v>
      </c>
      <c r="HD15">
        <v>1.1601151995300001</v>
      </c>
      <c r="HE15">
        <v>1.2078525325</v>
      </c>
      <c r="HF15">
        <v>1.16715077982</v>
      </c>
      <c r="HG15">
        <v>1.5784346681700001</v>
      </c>
      <c r="HH15">
        <v>1.2051861537199999</v>
      </c>
      <c r="HI15">
        <v>1.19261224933</v>
      </c>
      <c r="HJ15">
        <v>1.2376870155299999</v>
      </c>
      <c r="HK15">
        <v>1.22289340755</v>
      </c>
      <c r="HL15">
        <v>1.1959610443399999</v>
      </c>
      <c r="HM15">
        <v>1.1884230179999999</v>
      </c>
      <c r="HN15">
        <v>1.1710882330100001</v>
      </c>
      <c r="HO15">
        <v>1.2785135088899999</v>
      </c>
      <c r="HP15">
        <v>1.0634296019</v>
      </c>
      <c r="HQ15">
        <v>1.1966048603599999</v>
      </c>
      <c r="HR15">
        <v>1.23364321169</v>
      </c>
      <c r="HS15">
        <v>1.26621244948</v>
      </c>
      <c r="HT15">
        <v>1.0292556857799999</v>
      </c>
      <c r="HU15">
        <v>1.26965873076</v>
      </c>
      <c r="HV15">
        <v>1.1575334779399999</v>
      </c>
      <c r="HW15">
        <v>1.1114562186500001</v>
      </c>
      <c r="HX15">
        <v>0.99798536901599999</v>
      </c>
      <c r="HY15">
        <v>1.13872835252</v>
      </c>
      <c r="HZ15">
        <v>0.91073173727699996</v>
      </c>
      <c r="IA15">
        <v>1.27007719118</v>
      </c>
      <c r="IB15">
        <v>1.49001051249</v>
      </c>
      <c r="IC15">
        <v>1.0161255812500001</v>
      </c>
      <c r="ID15">
        <v>1.2373692216900001</v>
      </c>
      <c r="IE15">
        <v>0.97010038382599995</v>
      </c>
      <c r="IF15">
        <v>1.20346939064</v>
      </c>
      <c r="IG15">
        <v>1.04487962607</v>
      </c>
      <c r="IH15">
        <v>0.90749114282400001</v>
      </c>
      <c r="II15">
        <v>1.0377615949800001</v>
      </c>
      <c r="IJ15">
        <v>0.989507083131</v>
      </c>
      <c r="IK15">
        <v>1.3073224409399999</v>
      </c>
      <c r="IL15">
        <v>1.3182222024400001</v>
      </c>
      <c r="IM15">
        <v>1.1211716598399999</v>
      </c>
      <c r="IN15">
        <v>1.23973693949</v>
      </c>
      <c r="IO15">
        <v>0.93625231384399998</v>
      </c>
      <c r="IP15">
        <v>1.05337808116</v>
      </c>
      <c r="IQ15">
        <v>1.06401658447</v>
      </c>
      <c r="IR15">
        <v>0.97496279634299998</v>
      </c>
      <c r="IS15">
        <v>1.0332198050200001</v>
      </c>
      <c r="IT15">
        <v>1.72935734861</v>
      </c>
      <c r="IU15">
        <v>1.0103788475</v>
      </c>
      <c r="IV15">
        <v>1.0075481583899999</v>
      </c>
      <c r="IW15">
        <v>1.0400767172200001</v>
      </c>
      <c r="IX15">
        <v>1.0454694368599999</v>
      </c>
      <c r="IY15">
        <v>1.0253679824199999</v>
      </c>
      <c r="IZ15">
        <v>1.0309986794999999</v>
      </c>
      <c r="JA15">
        <v>0.93381697233700001</v>
      </c>
      <c r="JB15">
        <v>0.91352850683200004</v>
      </c>
      <c r="JC15">
        <v>1.17108153603</v>
      </c>
      <c r="JD15">
        <v>1.20865915385</v>
      </c>
      <c r="JE15">
        <v>0.73265090549099998</v>
      </c>
      <c r="JF15">
        <v>1.0299939728900001</v>
      </c>
      <c r="JG15">
        <v>1.0439805608399999</v>
      </c>
      <c r="JH15">
        <v>0.99853267826900005</v>
      </c>
      <c r="JI15">
        <v>1.0191375445699999</v>
      </c>
      <c r="JJ15">
        <v>1.3248350236599999</v>
      </c>
      <c r="JK15">
        <v>1.0826538484499999</v>
      </c>
      <c r="JL15">
        <v>1.2531761486799999</v>
      </c>
      <c r="JM15">
        <v>0.86717163929300001</v>
      </c>
      <c r="JN15">
        <v>0.91673260076499996</v>
      </c>
      <c r="JO15">
        <v>1.1530302129000001</v>
      </c>
      <c r="JP15">
        <v>0.98826631998900005</v>
      </c>
      <c r="JQ15">
        <v>0.91177919294499998</v>
      </c>
      <c r="JR15">
        <v>1.0146810612199999</v>
      </c>
      <c r="JS15">
        <v>1.16084334046</v>
      </c>
      <c r="JT15">
        <v>1.2598872663</v>
      </c>
      <c r="JU15">
        <v>1.1596392871800001</v>
      </c>
      <c r="JV15">
        <v>1.1583248184699999</v>
      </c>
      <c r="JW15">
        <v>0.97577472902700002</v>
      </c>
      <c r="JX15">
        <v>1.0526559338399999</v>
      </c>
      <c r="JY15">
        <v>1.00848842289</v>
      </c>
      <c r="JZ15">
        <v>0.87252135204900005</v>
      </c>
      <c r="KA15">
        <v>1.1052495629400001</v>
      </c>
      <c r="KB15">
        <v>1.1501761284600001</v>
      </c>
      <c r="KC15">
        <v>1.0080134244000001</v>
      </c>
      <c r="KD15">
        <v>1.17178529116</v>
      </c>
      <c r="KE15">
        <v>1.0823565229300001</v>
      </c>
      <c r="KF15">
        <v>1.2235090878499999</v>
      </c>
      <c r="KG15">
        <v>1.2557679879300001</v>
      </c>
      <c r="KH15">
        <v>1.23647343501</v>
      </c>
      <c r="KI15">
        <v>1.2956982929600001</v>
      </c>
      <c r="KJ15">
        <v>1.02471819051</v>
      </c>
      <c r="KK15">
        <v>1.00495768601</v>
      </c>
      <c r="KL15">
        <v>1.0723049790400001</v>
      </c>
      <c r="KM15">
        <v>1.00523218149</v>
      </c>
      <c r="KN15">
        <v>1.07984332642</v>
      </c>
      <c r="KO15">
        <v>0.99598646786300005</v>
      </c>
      <c r="KP15">
        <v>1.00030457006</v>
      </c>
      <c r="KQ15">
        <v>1.12462650032</v>
      </c>
    </row>
    <row r="16" spans="1:303" x14ac:dyDescent="0.25">
      <c r="A16" t="s">
        <v>0</v>
      </c>
      <c r="B16" t="s">
        <v>1</v>
      </c>
      <c r="C16">
        <v>5</v>
      </c>
      <c r="D16">
        <v>4.71979495475E-2</v>
      </c>
      <c r="E16">
        <v>5.1073839386800001E-3</v>
      </c>
      <c r="F16">
        <v>1.9388136392E-3</v>
      </c>
      <c r="G16">
        <v>1.3199273666899999E-4</v>
      </c>
      <c r="H16">
        <v>5.2121941154199998E-4</v>
      </c>
      <c r="I16">
        <v>1.5992469315199999E-3</v>
      </c>
      <c r="J16">
        <v>1.8584040910300001E-4</v>
      </c>
      <c r="K16">
        <v>9.04654040436E-4</v>
      </c>
      <c r="L16">
        <v>5.2952886447199998E-4</v>
      </c>
      <c r="M16">
        <v>2.8584439029300001E-4</v>
      </c>
      <c r="N16" s="1">
        <v>9.8929189767399996E-5</v>
      </c>
      <c r="O16">
        <v>2.59673347457E-3</v>
      </c>
      <c r="P16">
        <v>3.8481174546899999E-4</v>
      </c>
      <c r="Q16">
        <v>1.8392205172300001E-4</v>
      </c>
      <c r="R16">
        <v>6.6149953133000003E-4</v>
      </c>
      <c r="S16">
        <v>5.3174654904000003E-4</v>
      </c>
      <c r="T16">
        <v>2.5016958453799999E-4</v>
      </c>
      <c r="U16">
        <v>4.0549981310900003E-4</v>
      </c>
      <c r="V16">
        <v>1.05703387009E-4</v>
      </c>
      <c r="W16">
        <v>1.7420303079899999E-4</v>
      </c>
      <c r="X16">
        <v>1.39618847051E-4</v>
      </c>
      <c r="Y16">
        <v>1.2006290951600001E-4</v>
      </c>
      <c r="Z16">
        <v>2.5154511543099998E-4</v>
      </c>
      <c r="AA16" s="1">
        <v>4.0487852717699999E-5</v>
      </c>
      <c r="AB16">
        <v>1.2819118430899999E-4</v>
      </c>
      <c r="AC16">
        <v>2.25683417707E-4</v>
      </c>
      <c r="AD16">
        <v>3.0096390712100002E-4</v>
      </c>
      <c r="AE16" s="1">
        <v>6.8641818233199995E-5</v>
      </c>
      <c r="AF16" s="1">
        <v>5.3090184972999999E-5</v>
      </c>
      <c r="AG16">
        <v>2.7311241595899999E-4</v>
      </c>
      <c r="AH16" s="1">
        <v>9.4642833910099996E-5</v>
      </c>
      <c r="AI16" s="1">
        <v>7.1971581657999996E-5</v>
      </c>
      <c r="AJ16">
        <v>2.7208955563599998E-4</v>
      </c>
      <c r="AK16">
        <v>1.8237281639399999E-4</v>
      </c>
      <c r="AL16" s="1">
        <v>8.1865779408099994E-5</v>
      </c>
      <c r="AM16" s="1">
        <v>6.8658437845299993E-5</v>
      </c>
      <c r="AN16" s="1">
        <v>4.8845446998200001E-5</v>
      </c>
      <c r="AO16">
        <v>1.13783075992E-4</v>
      </c>
      <c r="AP16">
        <v>1.02314378819E-4</v>
      </c>
      <c r="AQ16">
        <v>1.1618064695700001E-3</v>
      </c>
      <c r="AR16" s="1">
        <v>8.3016385394499997E-5</v>
      </c>
      <c r="AS16" s="1">
        <v>3.7550651811700003E-5</v>
      </c>
      <c r="AT16" s="1">
        <v>2.30673024419E-5</v>
      </c>
      <c r="AU16" s="1">
        <v>2.3446291229100001E-5</v>
      </c>
      <c r="AV16" s="1">
        <v>8.0096208819499995E-5</v>
      </c>
      <c r="AW16">
        <v>1.05301276012E-4</v>
      </c>
      <c r="AX16" s="1">
        <v>3.18564906857E-5</v>
      </c>
      <c r="AY16" s="1">
        <v>3.5082861517499999E-5</v>
      </c>
      <c r="AZ16">
        <v>1.68541060119E-4</v>
      </c>
      <c r="BA16" s="1">
        <v>5.3358319351999997E-5</v>
      </c>
      <c r="BB16" s="1">
        <v>6.7168261121700005E-5</v>
      </c>
      <c r="BC16">
        <v>1.0614540396299999E-4</v>
      </c>
      <c r="BD16">
        <v>1.00702634172E-4</v>
      </c>
      <c r="BE16" s="1">
        <v>5.5853151429699999E-5</v>
      </c>
      <c r="BF16" s="1">
        <v>3.8655139965E-5</v>
      </c>
      <c r="BG16">
        <v>1.5418576714699999E-4</v>
      </c>
      <c r="BH16" s="1">
        <v>2.0203241263400001E-5</v>
      </c>
      <c r="BI16">
        <v>2.1104611868900001E-4</v>
      </c>
      <c r="BJ16" s="1">
        <v>3.0359791678700002E-5</v>
      </c>
      <c r="BK16" s="1">
        <v>6.7892494672900007E-5</v>
      </c>
      <c r="BL16" s="1">
        <v>8.8936795256999993E-6</v>
      </c>
      <c r="BM16" s="1">
        <v>3.5153820194299997E-5</v>
      </c>
      <c r="BN16" s="1">
        <v>3.9662068776799998E-5</v>
      </c>
      <c r="BO16" s="1">
        <v>6.6475147154999994E-5</v>
      </c>
      <c r="BP16" s="1">
        <v>4.5456792294499999E-5</v>
      </c>
      <c r="BQ16" s="1">
        <v>1.9580983717599999E-5</v>
      </c>
      <c r="BR16" s="1">
        <v>7.6172038968999999E-5</v>
      </c>
      <c r="BS16" s="1">
        <v>2.5818337142899999E-5</v>
      </c>
      <c r="BT16" s="1">
        <v>6.5035373817999995E-5</v>
      </c>
      <c r="BU16" s="1">
        <v>8.02621601238E-5</v>
      </c>
      <c r="BV16">
        <v>1.2357764222000001E-4</v>
      </c>
      <c r="BW16" s="1">
        <v>3.8426607028800003E-5</v>
      </c>
      <c r="BX16" s="1">
        <v>7.2400811945899998E-5</v>
      </c>
      <c r="BY16" s="1">
        <v>3.51056498628E-6</v>
      </c>
      <c r="BZ16">
        <v>1.2629008990699999E-4</v>
      </c>
      <c r="CA16">
        <v>1.2469146630200001E-4</v>
      </c>
      <c r="CB16" s="1">
        <v>1.9737473525100001E-5</v>
      </c>
      <c r="CC16" s="1">
        <v>8.9796916312900006E-5</v>
      </c>
      <c r="CD16" s="1">
        <v>2.2719930218799999E-5</v>
      </c>
      <c r="CE16" s="1">
        <v>7.7777701021099996E-6</v>
      </c>
      <c r="CF16">
        <v>1.58215586914E-3</v>
      </c>
      <c r="CG16" s="1">
        <v>2.2289456619399999E-5</v>
      </c>
      <c r="CH16" s="1">
        <v>1.5654525010400002E-5</v>
      </c>
      <c r="CI16" s="1">
        <v>4.43931888968E-6</v>
      </c>
      <c r="CJ16" s="1">
        <v>3.05575590375E-5</v>
      </c>
      <c r="CK16" s="1">
        <v>6.02536475603E-5</v>
      </c>
      <c r="CL16" s="1">
        <v>5.2949091359200003E-6</v>
      </c>
      <c r="CM16" s="1">
        <v>3.2455762796699998E-5</v>
      </c>
      <c r="CN16" s="1">
        <v>5.0892720886199998E-5</v>
      </c>
      <c r="CO16" s="1">
        <v>2.2710766099400001E-5</v>
      </c>
      <c r="CP16" s="1">
        <v>7.0855597439199998E-5</v>
      </c>
      <c r="CQ16" s="1">
        <v>2.7968775887100002E-5</v>
      </c>
      <c r="CR16" s="1">
        <v>1.7003474888100001E-5</v>
      </c>
      <c r="CS16" s="1">
        <v>4.6711241698700002E-5</v>
      </c>
      <c r="CT16" s="1">
        <v>1.25761940408E-5</v>
      </c>
      <c r="CU16">
        <v>1.1770910411E-3</v>
      </c>
      <c r="CV16" s="1">
        <v>2.3416041143599999E-5</v>
      </c>
      <c r="CW16" s="1">
        <v>1.79581980719E-5</v>
      </c>
      <c r="CX16">
        <v>2.4738487925100002E-3</v>
      </c>
      <c r="CY16" s="1">
        <v>2.0432921381700002E-5</v>
      </c>
      <c r="CZ16" s="1">
        <v>8.1326684280299999E-5</v>
      </c>
      <c r="DA16" s="1">
        <v>1.84474432001E-5</v>
      </c>
      <c r="DB16" s="1">
        <v>1.2413335709100001E-5</v>
      </c>
      <c r="DC16" s="1">
        <v>1.0731157972400001E-5</v>
      </c>
      <c r="DD16" s="1">
        <v>3.6016486388899997E-5</v>
      </c>
      <c r="DE16">
        <v>6.3114824231400002E-4</v>
      </c>
      <c r="DF16">
        <v>4.8967341762399998E-4</v>
      </c>
      <c r="DG16" s="1">
        <v>7.2996045517400006E-5</v>
      </c>
      <c r="DH16" s="1">
        <v>6.9822805567800004E-5</v>
      </c>
      <c r="DI16">
        <v>1.15864692683E-4</v>
      </c>
      <c r="DJ16">
        <v>3.6277637351300003E-4</v>
      </c>
      <c r="DK16" s="1">
        <v>2.2634021845800001E-5</v>
      </c>
      <c r="DL16" s="1">
        <v>2.41398433886E-5</v>
      </c>
      <c r="DM16" s="1">
        <v>2.5812925448099999E-5</v>
      </c>
      <c r="DN16" s="1">
        <v>1.6227936507299998E-5</v>
      </c>
      <c r="DO16" s="1">
        <v>4.5571025359199998E-5</v>
      </c>
      <c r="DP16" s="1">
        <v>2.3947375670500001E-5</v>
      </c>
      <c r="DQ16">
        <v>7.8720321782799999E-4</v>
      </c>
      <c r="DR16" s="1">
        <v>1.98966131403E-5</v>
      </c>
      <c r="DS16" s="1">
        <v>4.8228277277499998E-5</v>
      </c>
      <c r="DT16" s="1">
        <v>1.5240606689799999E-5</v>
      </c>
      <c r="DU16" s="1">
        <v>1.4535640171500001E-5</v>
      </c>
      <c r="DV16">
        <v>9.4877690075599998E-4</v>
      </c>
      <c r="DW16" s="1">
        <v>2.4433226085700001E-5</v>
      </c>
      <c r="DX16" s="1">
        <v>1.5968151390700001E-5</v>
      </c>
      <c r="DY16">
        <v>7.7498209499500005E-4</v>
      </c>
      <c r="DZ16" s="1">
        <v>2.4042992031100001E-6</v>
      </c>
      <c r="EA16" s="1">
        <v>3.7046827446099998E-5</v>
      </c>
      <c r="EB16">
        <v>6.5100078280799995E-4</v>
      </c>
      <c r="EC16" s="1">
        <v>2.06002707946E-5</v>
      </c>
      <c r="ED16">
        <v>3.3252754061000001E-4</v>
      </c>
      <c r="EE16">
        <v>6.6480925630999995E-4</v>
      </c>
      <c r="EF16" s="1">
        <v>2.8223730224900001E-5</v>
      </c>
      <c r="EG16" s="1">
        <v>3.6873723410799997E-5</v>
      </c>
      <c r="EH16" s="1">
        <v>3.5268903376100002E-5</v>
      </c>
      <c r="EI16" s="1">
        <v>3.12793445679E-5</v>
      </c>
      <c r="EJ16" s="1">
        <v>9.1739162517200002E-6</v>
      </c>
      <c r="EK16" s="1">
        <v>7.7104759975300002E-5</v>
      </c>
      <c r="EL16" s="1">
        <v>1.29285514176E-5</v>
      </c>
      <c r="EM16" s="1">
        <v>7.16880000623E-5</v>
      </c>
      <c r="EN16" s="1">
        <v>2.1036394931800001E-5</v>
      </c>
      <c r="EO16" s="1">
        <v>7.7202047858799996E-5</v>
      </c>
      <c r="EP16" s="1">
        <v>1.7231069018499999E-5</v>
      </c>
      <c r="EQ16">
        <v>3.8931087304800002E-4</v>
      </c>
      <c r="ER16" s="1">
        <v>7.5309758539200005E-5</v>
      </c>
      <c r="ES16">
        <v>4.5212036587499998E-4</v>
      </c>
      <c r="ET16" s="1">
        <v>1.4857956644799999E-5</v>
      </c>
      <c r="EU16" s="1">
        <v>2.5027162202899999E-5</v>
      </c>
      <c r="EV16" s="1">
        <v>4.4765795941700003E-5</v>
      </c>
      <c r="EW16" s="1">
        <v>6.2221671881199995E-5</v>
      </c>
      <c r="EX16" s="1">
        <v>6.10888128932E-6</v>
      </c>
      <c r="EY16" s="1">
        <v>6.0306416867200002E-6</v>
      </c>
      <c r="EZ16" s="1">
        <v>9.9832817556100007E-6</v>
      </c>
      <c r="FA16" s="1">
        <v>8.5044057397899999E-5</v>
      </c>
      <c r="FB16" s="1">
        <v>3.0782677947000002E-5</v>
      </c>
      <c r="FC16" s="1">
        <v>9.9657464270599997E-6</v>
      </c>
      <c r="FD16" s="1">
        <v>1.2726106400400001E-5</v>
      </c>
      <c r="FE16" s="1">
        <v>8.6656716947200008E-6</v>
      </c>
      <c r="FF16" s="1">
        <v>9.2284237406200008E-6</v>
      </c>
      <c r="FG16" s="1">
        <v>3.0474622145199999E-5</v>
      </c>
      <c r="FH16" s="1">
        <v>3.0960636372400002E-5</v>
      </c>
      <c r="FI16" s="1">
        <v>1.36604769015E-5</v>
      </c>
      <c r="FJ16" s="1">
        <v>2.7583314463499998E-6</v>
      </c>
      <c r="FK16" s="1">
        <v>8.5175390549499997E-6</v>
      </c>
      <c r="FL16" s="1">
        <v>3.1406493209100003E-5</v>
      </c>
      <c r="FM16" s="1">
        <v>5.6191440337200003E-5</v>
      </c>
      <c r="FN16">
        <v>2.7016300628200001E-4</v>
      </c>
      <c r="FO16">
        <v>3.6796922275300002E-4</v>
      </c>
      <c r="FP16" s="1">
        <v>9.9912975895400004E-6</v>
      </c>
      <c r="FQ16" s="1">
        <v>3.5682109429699997E-5</v>
      </c>
      <c r="FR16" s="1">
        <v>7.6720297486800002E-5</v>
      </c>
      <c r="FS16" s="1">
        <v>8.2080955199899992E-6</v>
      </c>
      <c r="FT16" s="1">
        <v>3.5157956214900001E-5</v>
      </c>
      <c r="FU16" s="1">
        <v>1.20490719339E-5</v>
      </c>
      <c r="FV16" s="1">
        <v>2.4448104876800001E-5</v>
      </c>
      <c r="FW16" s="1">
        <v>2.5410132742199999E-5</v>
      </c>
      <c r="FX16" s="1">
        <v>3.1001358755099998E-6</v>
      </c>
      <c r="FY16" s="1">
        <v>3.0322183033900002E-6</v>
      </c>
      <c r="FZ16" s="1">
        <v>3.57935600592E-5</v>
      </c>
      <c r="GA16">
        <v>2.58942150456E-4</v>
      </c>
      <c r="GB16" s="1">
        <v>3.5920488107300003E-5</v>
      </c>
      <c r="GC16" s="1">
        <v>6.2219506877199998E-5</v>
      </c>
      <c r="GD16" s="1">
        <v>2.7004323453099998E-5</v>
      </c>
      <c r="GE16">
        <v>1.7231624631099999E-4</v>
      </c>
      <c r="GF16">
        <v>2.4175562283300001E-4</v>
      </c>
      <c r="GG16" s="1">
        <v>2.2619543507699999E-5</v>
      </c>
      <c r="GH16" s="1">
        <v>5.9288595646100001E-5</v>
      </c>
      <c r="GI16" s="1">
        <v>2.7572386858799999E-5</v>
      </c>
      <c r="GJ16">
        <v>2.8547382431299998E-4</v>
      </c>
      <c r="GK16" s="1">
        <v>2.63929418276E-5</v>
      </c>
      <c r="GL16" s="1">
        <v>1.74242602742E-5</v>
      </c>
      <c r="GM16" s="1">
        <v>8.4931753249999996E-6</v>
      </c>
      <c r="GN16" s="1">
        <v>5.01140843154E-5</v>
      </c>
      <c r="GO16">
        <v>2.34514229866E-4</v>
      </c>
      <c r="GP16" s="1">
        <v>1.9867203121000002E-5</v>
      </c>
      <c r="GQ16" s="1">
        <v>9.3567114804099994E-6</v>
      </c>
      <c r="GR16" s="1">
        <v>1.45599214382E-5</v>
      </c>
      <c r="GS16">
        <v>1.4485078291200001E-4</v>
      </c>
      <c r="GT16" s="1">
        <v>1.3675659190199999E-5</v>
      </c>
      <c r="GU16" s="1">
        <v>1.6082714157499999E-5</v>
      </c>
      <c r="GV16">
        <v>1.8401010651000001E-4</v>
      </c>
      <c r="GW16" s="1">
        <v>3.4416054919800001E-5</v>
      </c>
      <c r="GX16" s="1">
        <v>3.4536423770399999E-5</v>
      </c>
      <c r="GY16">
        <v>5.6714232764199998E-4</v>
      </c>
      <c r="GZ16" s="1">
        <v>2.97683278495E-5</v>
      </c>
      <c r="HA16" s="1">
        <v>2.4094151078000001E-5</v>
      </c>
      <c r="HB16" s="1">
        <v>7.8463929184799999E-6</v>
      </c>
      <c r="HC16" s="1">
        <v>2.5477177141999999E-5</v>
      </c>
      <c r="HD16">
        <v>2.5918073726200001E-4</v>
      </c>
      <c r="HE16" s="1">
        <v>2.80861813279E-5</v>
      </c>
      <c r="HF16">
        <v>2.4631875515499998E-4</v>
      </c>
      <c r="HG16">
        <v>3.6321701115800002E-4</v>
      </c>
      <c r="HH16" s="1">
        <v>9.2179420940900005E-6</v>
      </c>
      <c r="HI16">
        <v>2.7696696264100003E-4</v>
      </c>
      <c r="HJ16" s="1">
        <v>2.0820361750999999E-5</v>
      </c>
      <c r="HK16" s="1">
        <v>1.22015627431E-5</v>
      </c>
      <c r="HL16" s="1">
        <v>5.1082677287800001E-6</v>
      </c>
      <c r="HM16" s="1">
        <v>3.2783131833899999E-5</v>
      </c>
      <c r="HN16">
        <v>1.7389081827300001E-4</v>
      </c>
      <c r="HO16" s="1">
        <v>1.47965547802E-5</v>
      </c>
      <c r="HP16">
        <v>2.8018898428999999E-4</v>
      </c>
      <c r="HQ16">
        <v>2.2703203710500001E-4</v>
      </c>
      <c r="HR16" s="1">
        <v>1.29173092186E-5</v>
      </c>
      <c r="HS16" s="1">
        <v>5.8188568046899997E-6</v>
      </c>
      <c r="HT16" s="1">
        <v>2.7890690266500001E-5</v>
      </c>
      <c r="HU16" s="1">
        <v>4.1588175669700004E-6</v>
      </c>
      <c r="HV16">
        <v>2.13284707225E-4</v>
      </c>
      <c r="HW16" s="1">
        <v>6.6772084762399997E-5</v>
      </c>
      <c r="HX16" s="1">
        <v>2.1076803594299999E-5</v>
      </c>
      <c r="HY16" s="1">
        <v>7.3113162457999999E-6</v>
      </c>
      <c r="HZ16">
        <v>2.6146520383499999E-4</v>
      </c>
      <c r="IA16" s="1">
        <v>1.3893206856E-5</v>
      </c>
      <c r="IB16" s="1">
        <v>3.9515414880200001E-6</v>
      </c>
      <c r="IC16" s="1">
        <v>4.0315146797600002E-6</v>
      </c>
      <c r="ID16" s="1">
        <v>9.4783911243999996E-6</v>
      </c>
      <c r="IE16">
        <v>5.9723534704600001E-4</v>
      </c>
      <c r="IF16" s="1">
        <v>5.9992239038600003E-6</v>
      </c>
      <c r="IG16" s="1">
        <v>9.2010169387899996E-6</v>
      </c>
      <c r="IH16" s="1">
        <v>5.1932959938400001E-6</v>
      </c>
      <c r="II16" s="1">
        <v>3.0756602887800001E-5</v>
      </c>
      <c r="IJ16" s="1">
        <v>3.6635359860100002E-5</v>
      </c>
      <c r="IK16" s="1">
        <v>1.80532451163E-5</v>
      </c>
      <c r="IL16" s="1">
        <v>1.9111422982499999E-5</v>
      </c>
      <c r="IM16" s="1">
        <v>1.8517708321199999E-5</v>
      </c>
      <c r="IN16" s="1">
        <v>1.9465155202400001E-5</v>
      </c>
      <c r="IO16" s="1">
        <v>1.01721923307E-5</v>
      </c>
      <c r="IP16">
        <v>1.97498556078E-3</v>
      </c>
      <c r="IQ16" s="1">
        <v>1.57404886282E-5</v>
      </c>
      <c r="IR16" s="1">
        <v>2.8607665489399999E-5</v>
      </c>
      <c r="IS16" s="1">
        <v>1.15283919734E-5</v>
      </c>
      <c r="IT16" s="1">
        <v>1.2371405350000001E-5</v>
      </c>
      <c r="IU16" s="1">
        <v>9.0606225836900002E-6</v>
      </c>
      <c r="IV16" s="1">
        <v>1.41630312382E-5</v>
      </c>
      <c r="IW16">
        <v>4.0701917184000002E-4</v>
      </c>
      <c r="IX16" s="1">
        <v>4.6711153894100002E-6</v>
      </c>
      <c r="IY16" s="1">
        <v>9.1972509136700007E-6</v>
      </c>
      <c r="IZ16" s="1">
        <v>7.4888746217900003E-6</v>
      </c>
      <c r="JA16" s="1">
        <v>2.2506873194100001E-5</v>
      </c>
      <c r="JB16" s="1">
        <v>1.3944072790500001E-5</v>
      </c>
      <c r="JC16">
        <v>1.19133663105E-4</v>
      </c>
      <c r="JD16" s="1">
        <v>8.3008802660700003E-6</v>
      </c>
      <c r="JE16" s="1">
        <v>1.05693857913E-5</v>
      </c>
      <c r="JF16" s="1">
        <v>1.3667992009E-5</v>
      </c>
      <c r="JG16" s="1">
        <v>1.5642173136399999E-5</v>
      </c>
      <c r="JH16" s="1">
        <v>8.8246764803500006E-6</v>
      </c>
      <c r="JI16">
        <v>3.8587610181500001E-4</v>
      </c>
      <c r="JJ16" s="1">
        <v>6.7738496680299998E-6</v>
      </c>
      <c r="JK16">
        <v>3.0803758944500002E-4</v>
      </c>
      <c r="JL16" s="1">
        <v>7.2749294103199999E-6</v>
      </c>
      <c r="JM16">
        <v>2.1445090014800001E-4</v>
      </c>
      <c r="JN16" s="1">
        <v>4.3694114117500003E-6</v>
      </c>
      <c r="JO16" s="1">
        <v>8.1531902914799998E-6</v>
      </c>
      <c r="JP16" s="1">
        <v>5.3297991134200003E-6</v>
      </c>
      <c r="JQ16" s="1">
        <v>7.4306135456699996E-6</v>
      </c>
      <c r="JR16" s="1">
        <v>9.8966305613799998E-6</v>
      </c>
      <c r="JS16" s="1">
        <v>2.56610038341E-6</v>
      </c>
      <c r="JT16">
        <v>1.4326541095699999E-4</v>
      </c>
      <c r="JU16" s="1">
        <v>2.50759117449E-5</v>
      </c>
      <c r="JV16" s="1">
        <v>9.9609027729100006E-6</v>
      </c>
      <c r="JW16">
        <v>2.6957726812999998E-4</v>
      </c>
      <c r="JX16" s="1">
        <v>1.0492840435499999E-5</v>
      </c>
      <c r="JY16" s="1">
        <v>7.1198495007900001E-6</v>
      </c>
      <c r="JZ16" s="1">
        <v>8.37296898322E-5</v>
      </c>
      <c r="KA16">
        <v>1.32213064794E-4</v>
      </c>
      <c r="KB16" s="1">
        <v>6.2055700149800004E-6</v>
      </c>
      <c r="KC16" s="1">
        <v>3.0253308785600001E-5</v>
      </c>
      <c r="KD16" s="1">
        <v>2.62205379497E-5</v>
      </c>
      <c r="KE16" s="1">
        <v>1.0709533350000001E-5</v>
      </c>
      <c r="KF16" s="1">
        <v>1.4631712348099999E-5</v>
      </c>
      <c r="KG16" s="1">
        <v>3.3194782286900002E-6</v>
      </c>
      <c r="KH16" s="1">
        <v>9.4426794406100005E-5</v>
      </c>
      <c r="KI16" s="1">
        <v>1.9664443845899999E-5</v>
      </c>
      <c r="KJ16" s="1">
        <v>2.5755494619299999E-5</v>
      </c>
      <c r="KK16">
        <v>1.15000911914E-4</v>
      </c>
      <c r="KL16" s="1">
        <v>1.3598857908999999E-5</v>
      </c>
      <c r="KM16" s="1">
        <v>1.54286501475E-5</v>
      </c>
      <c r="KN16" s="1">
        <v>9.9993259744300005E-5</v>
      </c>
      <c r="KO16" s="1">
        <v>2.6809545272199998E-5</v>
      </c>
      <c r="KP16" s="1">
        <v>8.6083273943999997E-6</v>
      </c>
      <c r="KQ16" s="1">
        <v>5.2325344404E-5</v>
      </c>
    </row>
    <row r="17" spans="1:303" x14ac:dyDescent="0.25">
      <c r="A17" t="s">
        <v>2</v>
      </c>
      <c r="B17" t="s">
        <v>1</v>
      </c>
      <c r="C17">
        <v>5</v>
      </c>
      <c r="D17">
        <v>4.71979495475E-2</v>
      </c>
      <c r="E17">
        <v>5.1201744365000001E-3</v>
      </c>
      <c r="F17">
        <v>1.89209676227E-3</v>
      </c>
      <c r="G17" s="1">
        <v>8.4545733052500006E-5</v>
      </c>
      <c r="H17">
        <v>6.1072205080899998E-4</v>
      </c>
      <c r="I17">
        <v>1.58010338108E-3</v>
      </c>
      <c r="J17">
        <v>3.0489705535300001E-4</v>
      </c>
      <c r="K17">
        <v>9.7679963036499998E-4</v>
      </c>
      <c r="L17">
        <v>4.31005294199E-4</v>
      </c>
      <c r="M17">
        <v>7.6744275714699995E-4</v>
      </c>
      <c r="N17" s="1">
        <v>8.95201199162E-5</v>
      </c>
      <c r="O17">
        <v>5.5924145426999999E-3</v>
      </c>
      <c r="P17">
        <v>4.9400319824300005E-4</v>
      </c>
      <c r="Q17" s="1">
        <v>3.1152594011199999E-5</v>
      </c>
      <c r="R17">
        <v>6.3059934182999999E-4</v>
      </c>
      <c r="S17">
        <v>5.5797582881400001E-4</v>
      </c>
      <c r="T17">
        <v>2.2945149118899999E-4</v>
      </c>
      <c r="U17">
        <v>3.9912539329000003E-4</v>
      </c>
      <c r="V17">
        <v>1.17058769145E-4</v>
      </c>
      <c r="W17">
        <v>1.7696051714300001E-4</v>
      </c>
      <c r="X17">
        <v>1.05904934282E-4</v>
      </c>
      <c r="Y17">
        <v>1.06652785907E-4</v>
      </c>
      <c r="Z17">
        <v>1.9009871881299999E-4</v>
      </c>
      <c r="AA17" s="1">
        <v>2.89139245108E-5</v>
      </c>
      <c r="AB17">
        <v>1.1700423986100001E-4</v>
      </c>
      <c r="AC17">
        <v>2.16282112719E-4</v>
      </c>
      <c r="AD17">
        <v>2.8535598440200001E-4</v>
      </c>
      <c r="AE17" s="1">
        <v>6.0226842716900002E-5</v>
      </c>
      <c r="AF17" s="1">
        <v>5.0687700244000003E-5</v>
      </c>
      <c r="AG17">
        <v>2.7772969246200001E-4</v>
      </c>
      <c r="AH17" s="1">
        <v>8.7033733755100006E-5</v>
      </c>
      <c r="AI17" s="1">
        <v>7.3808394118400007E-5</v>
      </c>
      <c r="AJ17">
        <v>2.8007112046500002E-4</v>
      </c>
      <c r="AK17">
        <v>1.6027643002999999E-4</v>
      </c>
      <c r="AL17" s="1">
        <v>8.1520079255499996E-5</v>
      </c>
      <c r="AM17" s="1">
        <v>6.7876269676999995E-5</v>
      </c>
      <c r="AN17" s="1">
        <v>4.6647083324299997E-5</v>
      </c>
      <c r="AO17">
        <v>1.13952070244E-4</v>
      </c>
      <c r="AP17">
        <v>1.03727108479E-4</v>
      </c>
      <c r="AQ17">
        <v>1.0486888007099999E-3</v>
      </c>
      <c r="AR17" s="1">
        <v>8.3109633359000005E-5</v>
      </c>
      <c r="AS17" s="1">
        <v>3.7252667365899998E-5</v>
      </c>
      <c r="AT17" s="1">
        <v>2.3664965732299999E-5</v>
      </c>
      <c r="AU17" s="1">
        <v>2.5787650224699999E-5</v>
      </c>
      <c r="AV17" s="1">
        <v>7.9968960272399999E-5</v>
      </c>
      <c r="AW17" s="1">
        <v>8.6617035862300001E-5</v>
      </c>
      <c r="AX17" s="1">
        <v>3.5381571218999997E-5</v>
      </c>
      <c r="AY17" s="1">
        <v>2.6217214177900001E-5</v>
      </c>
      <c r="AZ17">
        <v>1.6778371528199999E-4</v>
      </c>
      <c r="BA17" s="1">
        <v>5.7504035069700003E-5</v>
      </c>
      <c r="BB17" s="1">
        <v>7.3205265198600006E-5</v>
      </c>
      <c r="BC17">
        <v>1.00114595661E-4</v>
      </c>
      <c r="BD17">
        <v>1.0331792344999999E-4</v>
      </c>
      <c r="BE17" s="1">
        <v>4.64388416183E-5</v>
      </c>
      <c r="BF17" s="1">
        <v>3.58584768345E-5</v>
      </c>
      <c r="BG17">
        <v>1.3248855784700001E-4</v>
      </c>
      <c r="BH17" s="1">
        <v>2.0653508914099999E-5</v>
      </c>
      <c r="BI17">
        <v>2.1037924470500001E-4</v>
      </c>
      <c r="BJ17" s="1">
        <v>3.2117550210200003E-5</v>
      </c>
      <c r="BK17" s="1">
        <v>7.1008327021200004E-5</v>
      </c>
      <c r="BL17" s="1">
        <v>8.3498655454300007E-6</v>
      </c>
      <c r="BM17" s="1">
        <v>2.67395558224E-5</v>
      </c>
      <c r="BN17" s="1">
        <v>3.9196539005499998E-5</v>
      </c>
      <c r="BO17" s="1">
        <v>6.3560763161699994E-5</v>
      </c>
      <c r="BP17" s="1">
        <v>4.0553044091900002E-5</v>
      </c>
      <c r="BQ17" s="1">
        <v>2.0700706561E-5</v>
      </c>
      <c r="BR17" s="1">
        <v>7.2334278584299999E-5</v>
      </c>
      <c r="BS17" s="1">
        <v>2.2445992048599999E-5</v>
      </c>
      <c r="BT17" s="1">
        <v>6.1187472598999996E-5</v>
      </c>
      <c r="BU17" s="1">
        <v>7.3049818798699996E-5</v>
      </c>
      <c r="BV17">
        <v>1.22021381795E-4</v>
      </c>
      <c r="BW17" s="1">
        <v>3.5827934111800003E-5</v>
      </c>
      <c r="BX17" s="1">
        <v>7.2705920856700005E-5</v>
      </c>
      <c r="BY17" s="1">
        <v>4.8503376592699997E-6</v>
      </c>
      <c r="BZ17">
        <v>1.22259723955E-4</v>
      </c>
      <c r="CA17">
        <v>1.14339084619E-4</v>
      </c>
      <c r="CB17" s="1">
        <v>1.9939263775199999E-5</v>
      </c>
      <c r="CC17" s="1">
        <v>9.2389910014100004E-5</v>
      </c>
      <c r="CD17" s="1">
        <v>2.49288784391E-5</v>
      </c>
      <c r="CE17" s="1">
        <v>5.0144676556300003E-6</v>
      </c>
      <c r="CF17">
        <v>1.48394028372E-3</v>
      </c>
      <c r="CG17" s="1">
        <v>2.1756565888800002E-5</v>
      </c>
      <c r="CH17" s="1">
        <v>1.8349826892099999E-5</v>
      </c>
      <c r="CI17" s="1">
        <v>4.5398429605399997E-6</v>
      </c>
      <c r="CJ17" s="1">
        <v>2.97693806599E-5</v>
      </c>
      <c r="CK17" s="1">
        <v>5.2927345671900002E-5</v>
      </c>
      <c r="CL17" s="1">
        <v>4.7841345391099996E-6</v>
      </c>
      <c r="CM17" s="1">
        <v>3.24778176111E-5</v>
      </c>
      <c r="CN17" s="1">
        <v>5.6571673847200001E-5</v>
      </c>
      <c r="CO17" s="1">
        <v>2.22967562374E-5</v>
      </c>
      <c r="CP17" s="1">
        <v>7.1792472201799993E-5</v>
      </c>
      <c r="CQ17" s="1">
        <v>2.3516132777200001E-5</v>
      </c>
      <c r="CR17" s="1">
        <v>1.53872776806E-5</v>
      </c>
      <c r="CS17" s="1">
        <v>4.6795469956400003E-5</v>
      </c>
      <c r="CT17" s="1">
        <v>1.18963033776E-5</v>
      </c>
      <c r="CU17">
        <v>1.1394649720200001E-3</v>
      </c>
      <c r="CV17" s="1">
        <v>2.2892192172299999E-5</v>
      </c>
      <c r="CW17" s="1">
        <v>1.6246128792100001E-5</v>
      </c>
      <c r="CX17">
        <v>2.39721924006E-3</v>
      </c>
      <c r="CY17" s="1">
        <v>1.9622662456099999E-5</v>
      </c>
      <c r="CZ17" s="1">
        <v>8.2776549862700004E-5</v>
      </c>
      <c r="DA17" s="1">
        <v>1.44366790657E-5</v>
      </c>
      <c r="DB17" s="1">
        <v>8.3253093068300002E-6</v>
      </c>
      <c r="DC17" s="1">
        <v>8.9933980771799994E-6</v>
      </c>
      <c r="DD17" s="1">
        <v>3.02732391312E-5</v>
      </c>
      <c r="DE17">
        <v>6.1945210206300002E-4</v>
      </c>
      <c r="DF17">
        <v>4.9207180980000002E-4</v>
      </c>
      <c r="DG17" s="1">
        <v>7.3185833261499999E-5</v>
      </c>
      <c r="DH17" s="1">
        <v>6.0397329043499998E-5</v>
      </c>
      <c r="DI17" s="1">
        <v>9.4595833292300001E-5</v>
      </c>
      <c r="DJ17">
        <v>3.4826003603300002E-4</v>
      </c>
      <c r="DK17" s="1">
        <v>2.31908121579E-5</v>
      </c>
      <c r="DL17" s="1">
        <v>2.4689253032700001E-5</v>
      </c>
      <c r="DM17" s="1">
        <v>2.5949492075099999E-5</v>
      </c>
      <c r="DN17" s="1">
        <v>1.8473200419199998E-5</v>
      </c>
      <c r="DO17" s="1">
        <v>4.0157139518799998E-5</v>
      </c>
      <c r="DP17" s="1">
        <v>2.2527435441899999E-5</v>
      </c>
      <c r="DQ17">
        <v>7.4454875002399998E-4</v>
      </c>
      <c r="DR17" s="1">
        <v>1.8980643751199999E-5</v>
      </c>
      <c r="DS17" s="1">
        <v>4.25508860934E-5</v>
      </c>
      <c r="DT17" s="1">
        <v>1.27014189897E-5</v>
      </c>
      <c r="DU17" s="1">
        <v>1.61925214594E-5</v>
      </c>
      <c r="DV17">
        <v>9.0910077786799997E-4</v>
      </c>
      <c r="DW17" s="1">
        <v>2.3730413381900001E-5</v>
      </c>
      <c r="DX17" s="1">
        <v>1.9018418632799999E-5</v>
      </c>
      <c r="DY17">
        <v>7.2907435163700003E-4</v>
      </c>
      <c r="DZ17" s="1">
        <v>2.5764951642799999E-6</v>
      </c>
      <c r="EA17" s="1">
        <v>3.9568077369600003E-5</v>
      </c>
      <c r="EB17">
        <v>6.2494371837600005E-4</v>
      </c>
      <c r="EC17" s="1">
        <v>1.6765052115999998E-5</v>
      </c>
      <c r="ED17">
        <v>3.2478247011200002E-4</v>
      </c>
      <c r="EE17">
        <v>6.1629445322699996E-4</v>
      </c>
      <c r="EF17" s="1">
        <v>1.8140601834799999E-5</v>
      </c>
      <c r="EG17" s="1">
        <v>3.5180286020299999E-5</v>
      </c>
      <c r="EH17" s="1">
        <v>2.81163013523E-5</v>
      </c>
      <c r="EI17" s="1">
        <v>3.3157455109599998E-5</v>
      </c>
      <c r="EJ17" s="1">
        <v>9.3293313697600007E-6</v>
      </c>
      <c r="EK17" s="1">
        <v>6.4677853913300005E-5</v>
      </c>
      <c r="EL17" s="1">
        <v>1.27184942605E-5</v>
      </c>
      <c r="EM17" s="1">
        <v>7.2146325785900004E-5</v>
      </c>
      <c r="EN17" s="1">
        <v>1.9256691406599999E-5</v>
      </c>
      <c r="EO17" s="1">
        <v>7.2623376860200001E-5</v>
      </c>
      <c r="EP17" s="1">
        <v>1.7301572623500001E-5</v>
      </c>
      <c r="EQ17">
        <v>3.7472882112999999E-4</v>
      </c>
      <c r="ER17" s="1">
        <v>7.2606306241999996E-5</v>
      </c>
      <c r="ES17">
        <v>4.2616684732399998E-4</v>
      </c>
      <c r="ET17" s="1">
        <v>1.4223523719E-5</v>
      </c>
      <c r="EU17" s="1">
        <v>2.5530206854199999E-5</v>
      </c>
      <c r="EV17" s="1">
        <v>4.4975805473099998E-5</v>
      </c>
      <c r="EW17" s="1">
        <v>5.3419440001099999E-5</v>
      </c>
      <c r="EX17" s="1">
        <v>6.9407192108699997E-6</v>
      </c>
      <c r="EY17" s="1">
        <v>6.6415355447600004E-6</v>
      </c>
      <c r="EZ17" s="1">
        <v>9.6954335122899995E-6</v>
      </c>
      <c r="FA17" s="1">
        <v>8.5388956638099997E-5</v>
      </c>
      <c r="FB17" s="1">
        <v>2.9049053676000001E-5</v>
      </c>
      <c r="FC17" s="1">
        <v>1.02977270138E-5</v>
      </c>
      <c r="FD17" s="1">
        <v>1.31961537869E-5</v>
      </c>
      <c r="FE17" s="1">
        <v>8.2101775339900006E-6</v>
      </c>
      <c r="FF17" s="1">
        <v>8.9348232792300006E-6</v>
      </c>
      <c r="FG17" s="1">
        <v>3.0207824744799999E-5</v>
      </c>
      <c r="FH17" s="1">
        <v>3.0411740444800001E-5</v>
      </c>
      <c r="FI17" s="1">
        <v>1.2929485071599999E-5</v>
      </c>
      <c r="FJ17" s="1">
        <v>2.6968130342499999E-6</v>
      </c>
      <c r="FK17" s="1">
        <v>6.8620091897600002E-6</v>
      </c>
      <c r="FL17" s="1">
        <v>3.04789268222E-5</v>
      </c>
      <c r="FM17" s="1">
        <v>5.66098100092E-5</v>
      </c>
      <c r="FN17">
        <v>2.5985981957900002E-4</v>
      </c>
      <c r="FO17">
        <v>3.5473975247899997E-4</v>
      </c>
      <c r="FP17" s="1">
        <v>9.7545873732200003E-6</v>
      </c>
      <c r="FQ17" s="1">
        <v>3.1645397646300002E-5</v>
      </c>
      <c r="FR17" s="1">
        <v>6.8929339270800002E-5</v>
      </c>
      <c r="FS17" s="1">
        <v>8.2114441572200005E-6</v>
      </c>
      <c r="FT17" s="1">
        <v>3.2774953215199998E-5</v>
      </c>
      <c r="FU17" s="1">
        <v>1.25338883336E-5</v>
      </c>
      <c r="FV17" s="1">
        <v>2.6305345471499999E-5</v>
      </c>
      <c r="FW17" s="1">
        <v>2.5084927819100001E-5</v>
      </c>
      <c r="FX17" s="1">
        <v>3.3836130261900002E-6</v>
      </c>
      <c r="FY17" s="1">
        <v>3.24263730592E-6</v>
      </c>
      <c r="FZ17" s="1">
        <v>2.86227971363E-5</v>
      </c>
      <c r="GA17">
        <v>2.4637933136000001E-4</v>
      </c>
      <c r="GB17" s="1">
        <v>3.6231052394499999E-5</v>
      </c>
      <c r="GC17" s="1">
        <v>5.9841768286999997E-5</v>
      </c>
      <c r="GD17" s="1">
        <v>2.5422421715399999E-5</v>
      </c>
      <c r="GE17">
        <v>1.6359285535299999E-4</v>
      </c>
      <c r="GF17">
        <v>2.2256811105099999E-4</v>
      </c>
      <c r="GG17" s="1">
        <v>2.2320135003600001E-5</v>
      </c>
      <c r="GH17" s="1">
        <v>5.4962667312300002E-5</v>
      </c>
      <c r="GI17" s="1">
        <v>2.87939145737E-5</v>
      </c>
      <c r="GJ17">
        <v>2.83691183347E-4</v>
      </c>
      <c r="GK17" s="1">
        <v>2.5388327758399998E-5</v>
      </c>
      <c r="GL17" s="1">
        <v>1.7664368233899999E-5</v>
      </c>
      <c r="GM17" s="1">
        <v>8.0387081005200003E-6</v>
      </c>
      <c r="GN17" s="1">
        <v>5.2341095449500001E-5</v>
      </c>
      <c r="GO17">
        <v>2.2696593578199999E-4</v>
      </c>
      <c r="GP17" s="1">
        <v>1.6845094169700001E-5</v>
      </c>
      <c r="GQ17" s="1">
        <v>1.12553330206E-5</v>
      </c>
      <c r="GR17" s="1">
        <v>1.42292467769E-5</v>
      </c>
      <c r="GS17">
        <v>1.4579759307799999E-4</v>
      </c>
      <c r="GT17" s="1">
        <v>1.20608156971E-5</v>
      </c>
      <c r="GU17" s="1">
        <v>1.48458989806E-5</v>
      </c>
      <c r="GV17">
        <v>1.7461771151100001E-4</v>
      </c>
      <c r="GW17" s="1">
        <v>3.2569649923900003E-5</v>
      </c>
      <c r="GX17" s="1">
        <v>3.64774716013E-5</v>
      </c>
      <c r="GY17">
        <v>5.3699492936300003E-4</v>
      </c>
      <c r="GZ17" s="1">
        <v>2.6753201406199999E-5</v>
      </c>
      <c r="HA17" s="1">
        <v>2.2281007839100001E-5</v>
      </c>
      <c r="HB17" s="1">
        <v>5.4885607743300003E-6</v>
      </c>
      <c r="HC17" s="1">
        <v>2.05736729954E-5</v>
      </c>
      <c r="HD17">
        <v>2.3989051508000001E-4</v>
      </c>
      <c r="HE17" s="1">
        <v>2.9195574475699999E-5</v>
      </c>
      <c r="HF17">
        <v>2.3328270664200001E-4</v>
      </c>
      <c r="HG17">
        <v>3.5217805510500002E-4</v>
      </c>
      <c r="HH17" s="1">
        <v>9.4142198536099996E-6</v>
      </c>
      <c r="HI17">
        <v>2.61801691755E-4</v>
      </c>
      <c r="HJ17" s="1">
        <v>2.05372783455E-5</v>
      </c>
      <c r="HK17" s="1">
        <v>1.2226855604499999E-5</v>
      </c>
      <c r="HL17" s="1">
        <v>2.8215847803199998E-6</v>
      </c>
      <c r="HM17" s="1">
        <v>3.3152791542499999E-5</v>
      </c>
      <c r="HN17">
        <v>1.58507579903E-4</v>
      </c>
      <c r="HO17" s="1">
        <v>1.5390254275300001E-5</v>
      </c>
      <c r="HP17">
        <v>2.7179682021599998E-4</v>
      </c>
      <c r="HQ17">
        <v>2.1769156525999999E-4</v>
      </c>
      <c r="HR17" s="1">
        <v>1.29855836709E-5</v>
      </c>
      <c r="HS17" s="1">
        <v>5.7200647313399996E-6</v>
      </c>
      <c r="HT17" s="1">
        <v>2.7874639755500001E-5</v>
      </c>
      <c r="HU17" s="1">
        <v>4.0191996307699997E-6</v>
      </c>
      <c r="HV17">
        <v>2.0367731107400001E-4</v>
      </c>
      <c r="HW17" s="1">
        <v>6.6309159683699997E-5</v>
      </c>
      <c r="HX17" s="1">
        <v>1.9373368092500002E-5</v>
      </c>
      <c r="HY17" s="1">
        <v>7.1714494362499999E-6</v>
      </c>
      <c r="HZ17">
        <v>2.43280496103E-4</v>
      </c>
      <c r="IA17" s="1">
        <v>1.7027415125E-5</v>
      </c>
      <c r="IB17" s="1">
        <v>3.97371917972E-6</v>
      </c>
      <c r="IC17" s="1">
        <v>3.5569223283599999E-6</v>
      </c>
      <c r="ID17" s="1">
        <v>1.1005951338799999E-5</v>
      </c>
      <c r="IE17">
        <v>5.62603021795E-4</v>
      </c>
      <c r="IF17" s="1">
        <v>5.4319476000100004E-6</v>
      </c>
      <c r="IG17" s="1">
        <v>9.51398560916E-6</v>
      </c>
      <c r="IH17" s="1">
        <v>6.2942522105699999E-6</v>
      </c>
      <c r="II17" s="1">
        <v>3.0823195589700001E-5</v>
      </c>
      <c r="IJ17" s="1">
        <v>3.2678159555100002E-5</v>
      </c>
      <c r="IK17" s="1">
        <v>1.49209576701E-5</v>
      </c>
      <c r="IL17" s="1">
        <v>9.8105529278099996E-6</v>
      </c>
      <c r="IM17" s="1">
        <v>1.50414160296E-5</v>
      </c>
      <c r="IN17" s="1">
        <v>2.0209019669200001E-5</v>
      </c>
      <c r="IO17" s="1">
        <v>9.8553021310599993E-6</v>
      </c>
      <c r="IP17">
        <v>1.8997930432700001E-3</v>
      </c>
      <c r="IQ17" s="1">
        <v>1.80391040665E-5</v>
      </c>
      <c r="IR17" s="1">
        <v>2.7199116102900001E-5</v>
      </c>
      <c r="IS17" s="1">
        <v>1.21513885975E-5</v>
      </c>
      <c r="IT17" s="1">
        <v>1.2643089995099999E-5</v>
      </c>
      <c r="IU17" s="1">
        <v>7.9975134972E-6</v>
      </c>
      <c r="IV17" s="1">
        <v>1.43740292113E-5</v>
      </c>
      <c r="IW17">
        <v>3.9650282673199999E-4</v>
      </c>
      <c r="IX17" s="1">
        <v>4.8070286802199996E-6</v>
      </c>
      <c r="IY17" s="1">
        <v>1.09257922991E-5</v>
      </c>
      <c r="IZ17" s="1">
        <v>8.0811236956299999E-6</v>
      </c>
      <c r="JA17" s="1">
        <v>2.23375787684E-5</v>
      </c>
      <c r="JB17" s="1">
        <v>1.62885113897E-5</v>
      </c>
      <c r="JC17">
        <v>1.1575211485199999E-4</v>
      </c>
      <c r="JD17" s="1">
        <v>7.8454088076499993E-6</v>
      </c>
      <c r="JE17" s="1">
        <v>8.6759747771600002E-6</v>
      </c>
      <c r="JF17" s="1">
        <v>1.11672693011E-5</v>
      </c>
      <c r="JG17" s="1">
        <v>1.7845942656299999E-5</v>
      </c>
      <c r="JH17" s="1">
        <v>5.8315213214100001E-6</v>
      </c>
      <c r="JI17">
        <v>3.6650608286400001E-4</v>
      </c>
      <c r="JJ17" s="1">
        <v>6.44037078757E-6</v>
      </c>
      <c r="JK17">
        <v>2.8921268026700002E-4</v>
      </c>
      <c r="JL17" s="1">
        <v>3.61366589323E-6</v>
      </c>
      <c r="JM17">
        <v>2.04742979657E-4</v>
      </c>
      <c r="JN17" s="1">
        <v>3.1995853781099999E-6</v>
      </c>
      <c r="JO17" s="1">
        <v>7.2236261907300002E-6</v>
      </c>
      <c r="JP17" s="1">
        <v>5.0827038460200004E-6</v>
      </c>
      <c r="JQ17" s="1">
        <v>7.6916981670000002E-6</v>
      </c>
      <c r="JR17" s="1">
        <v>9.0951953235099992E-6</v>
      </c>
      <c r="JS17" s="1">
        <v>2.66930718122E-6</v>
      </c>
      <c r="JT17">
        <v>1.36320271164E-4</v>
      </c>
      <c r="JU17" s="1">
        <v>2.5182684869200001E-5</v>
      </c>
      <c r="JV17" s="1">
        <v>1.02159892206E-5</v>
      </c>
      <c r="JW17">
        <v>2.5442749201100002E-4</v>
      </c>
      <c r="JX17" s="1">
        <v>9.3030326062799999E-6</v>
      </c>
      <c r="JY17" s="1">
        <v>6.8027161420399999E-6</v>
      </c>
      <c r="JZ17" s="1">
        <v>7.5107114033700002E-5</v>
      </c>
      <c r="KA17">
        <v>1.2527456884000001E-4</v>
      </c>
      <c r="KB17" s="1">
        <v>5.72358026326E-6</v>
      </c>
      <c r="KC17" s="1">
        <v>3.1188759925500002E-5</v>
      </c>
      <c r="KD17" s="1">
        <v>2.4650628703300002E-5</v>
      </c>
      <c r="KE17" s="1">
        <v>1.1096046158900001E-5</v>
      </c>
      <c r="KF17" s="1">
        <v>1.42077700839E-5</v>
      </c>
      <c r="KG17" s="1">
        <v>3.5396215889999998E-6</v>
      </c>
      <c r="KH17" s="1">
        <v>9.1274623544599994E-5</v>
      </c>
      <c r="KI17" s="1">
        <v>1.2935402824999999E-5</v>
      </c>
      <c r="KJ17" s="1">
        <v>2.6906118143100002E-5</v>
      </c>
      <c r="KK17">
        <v>1.00806004792E-4</v>
      </c>
      <c r="KL17" s="1">
        <v>1.59712734239E-5</v>
      </c>
      <c r="KM17" s="1">
        <v>1.53143996854E-5</v>
      </c>
      <c r="KN17" s="1">
        <v>9.3616493058699995E-5</v>
      </c>
      <c r="KO17" s="1">
        <v>2.91930418891E-5</v>
      </c>
      <c r="KP17" s="1">
        <v>7.9794801468499994E-6</v>
      </c>
      <c r="KQ17" s="1">
        <v>4.9180297486799998E-5</v>
      </c>
    </row>
    <row r="18" spans="1:303" x14ac:dyDescent="0.25">
      <c r="A18" t="s">
        <v>3</v>
      </c>
      <c r="B18" t="s">
        <v>1</v>
      </c>
      <c r="C18">
        <v>5</v>
      </c>
      <c r="D18">
        <v>1</v>
      </c>
      <c r="E18">
        <v>0.99750194100099998</v>
      </c>
      <c r="F18">
        <v>1.02469053268</v>
      </c>
      <c r="G18">
        <v>1.5611992693700001</v>
      </c>
      <c r="H18">
        <v>0.85344783416799996</v>
      </c>
      <c r="I18">
        <v>1.0121153784500001</v>
      </c>
      <c r="J18">
        <v>0.60951854352299994</v>
      </c>
      <c r="K18">
        <v>0.92614085050200001</v>
      </c>
      <c r="L18">
        <v>1.22859016258</v>
      </c>
      <c r="M18">
        <v>0.37246346731500002</v>
      </c>
      <c r="N18">
        <v>1.10510564396</v>
      </c>
      <c r="O18">
        <v>0.46433136434</v>
      </c>
      <c r="P18">
        <v>0.77896610151099999</v>
      </c>
      <c r="Q18">
        <v>5.9039080872899996</v>
      </c>
      <c r="R18">
        <v>1.0490013031300001</v>
      </c>
      <c r="S18">
        <v>0.95299208600200003</v>
      </c>
      <c r="T18">
        <v>1.09029400176</v>
      </c>
      <c r="U18">
        <v>1.0159709703399999</v>
      </c>
      <c r="V18">
        <v>0.90299417789299996</v>
      </c>
      <c r="W18">
        <v>0.984417505167</v>
      </c>
      <c r="X18">
        <v>1.31834128407</v>
      </c>
      <c r="Y18">
        <v>1.1257362711600001</v>
      </c>
      <c r="Z18">
        <v>1.3232341438199999</v>
      </c>
      <c r="AA18">
        <v>1.4002890788</v>
      </c>
      <c r="AB18">
        <v>1.0956114450400001</v>
      </c>
      <c r="AC18">
        <v>1.04346778783</v>
      </c>
      <c r="AD18">
        <v>1.05469632169</v>
      </c>
      <c r="AE18">
        <v>1.13972134578</v>
      </c>
      <c r="AF18">
        <v>1.04739778521</v>
      </c>
      <c r="AG18">
        <v>0.98337492667100002</v>
      </c>
      <c r="AH18">
        <v>1.08742702199</v>
      </c>
      <c r="AI18">
        <v>0.97511377286599998</v>
      </c>
      <c r="AJ18">
        <v>0.97150164995499999</v>
      </c>
      <c r="AK18">
        <v>1.13786422845</v>
      </c>
      <c r="AL18">
        <v>1.0042406748799999</v>
      </c>
      <c r="AM18">
        <v>1.0115234407</v>
      </c>
      <c r="AN18">
        <v>1.04712756977</v>
      </c>
      <c r="AO18">
        <v>0.99851697075800006</v>
      </c>
      <c r="AP18">
        <v>0.986380323517</v>
      </c>
      <c r="AQ18">
        <v>1.10786581184</v>
      </c>
      <c r="AR18">
        <v>0.99887801256300002</v>
      </c>
      <c r="AS18">
        <v>1.00799900965</v>
      </c>
      <c r="AT18">
        <v>0.97474480643000005</v>
      </c>
      <c r="AU18">
        <v>0.90920619074800002</v>
      </c>
      <c r="AV18">
        <v>1.00159122423</v>
      </c>
      <c r="AW18">
        <v>1.2157109160299999</v>
      </c>
      <c r="AX18">
        <v>0.90036958755999996</v>
      </c>
      <c r="AY18">
        <v>1.33816130423</v>
      </c>
      <c r="AZ18">
        <v>1.00451381611</v>
      </c>
      <c r="BA18">
        <v>0.92790565544400005</v>
      </c>
      <c r="BB18">
        <v>0.91753319845900005</v>
      </c>
      <c r="BC18">
        <v>1.06023905168</v>
      </c>
      <c r="BD18">
        <v>0.974686974047</v>
      </c>
      <c r="BE18">
        <v>1.2027249062100001</v>
      </c>
      <c r="BF18">
        <v>1.07799168781</v>
      </c>
      <c r="BG18">
        <v>1.1637666652300001</v>
      </c>
      <c r="BH18">
        <v>0.97819897565299996</v>
      </c>
      <c r="BI18">
        <v>1.0031698658499999</v>
      </c>
      <c r="BJ18">
        <v>0.94527108948299998</v>
      </c>
      <c r="BK18">
        <v>0.95612018365999996</v>
      </c>
      <c r="BL18">
        <v>1.06512847151</v>
      </c>
      <c r="BM18">
        <v>1.3146747996799999</v>
      </c>
      <c r="BN18">
        <v>1.01187680809</v>
      </c>
      <c r="BO18">
        <v>1.04585193519</v>
      </c>
      <c r="BP18">
        <v>1.1209218275099999</v>
      </c>
      <c r="BQ18">
        <v>0.94590895532800001</v>
      </c>
      <c r="BR18">
        <v>1.0530559018500001</v>
      </c>
      <c r="BS18">
        <v>1.1502426396200001</v>
      </c>
      <c r="BT18">
        <v>1.06288707566</v>
      </c>
      <c r="BU18">
        <v>1.09873181678</v>
      </c>
      <c r="BV18">
        <v>1.01275399772</v>
      </c>
      <c r="BW18">
        <v>1.0725320334899999</v>
      </c>
      <c r="BX18">
        <v>0.995803520439</v>
      </c>
      <c r="BY18">
        <v>0.723777442499</v>
      </c>
      <c r="BZ18">
        <v>1.0329656065099999</v>
      </c>
      <c r="CA18">
        <v>1.0905410579199999</v>
      </c>
      <c r="CB18">
        <v>0.98987975421800001</v>
      </c>
      <c r="CC18">
        <v>0.97193423285299996</v>
      </c>
      <c r="CD18">
        <v>0.91138998789600001</v>
      </c>
      <c r="CE18">
        <v>1.5510659627800001</v>
      </c>
      <c r="CF18">
        <v>1.0661856723600001</v>
      </c>
      <c r="CG18">
        <v>1.0244933292</v>
      </c>
      <c r="CH18">
        <v>0.85311567800900001</v>
      </c>
      <c r="CI18">
        <v>0.97785736825299996</v>
      </c>
      <c r="CJ18">
        <v>1.02647614294</v>
      </c>
      <c r="CK18">
        <v>1.13842186483</v>
      </c>
      <c r="CL18">
        <v>1.1067642627200001</v>
      </c>
      <c r="CM18">
        <v>0.99932092683499996</v>
      </c>
      <c r="CN18">
        <v>0.89961490310000003</v>
      </c>
      <c r="CO18">
        <v>1.0185681655900001</v>
      </c>
      <c r="CP18">
        <v>0.98695023678799998</v>
      </c>
      <c r="CQ18">
        <v>1.1893441898799999</v>
      </c>
      <c r="CR18">
        <v>1.1050346423199999</v>
      </c>
      <c r="CS18">
        <v>0.99820007667900001</v>
      </c>
      <c r="CT18">
        <v>1.0571514227300001</v>
      </c>
      <c r="CU18">
        <v>1.03302082118</v>
      </c>
      <c r="CV18">
        <v>1.02288330307</v>
      </c>
      <c r="CW18">
        <v>1.10538321478</v>
      </c>
      <c r="CX18">
        <v>1.0319660176100001</v>
      </c>
      <c r="CY18">
        <v>1.0412919973200001</v>
      </c>
      <c r="CZ18">
        <v>0.98248458549200002</v>
      </c>
      <c r="DA18">
        <v>1.27781764186</v>
      </c>
      <c r="DB18">
        <v>1.49103597856</v>
      </c>
      <c r="DC18">
        <v>1.19322617328</v>
      </c>
      <c r="DD18">
        <v>1.1897136686500001</v>
      </c>
      <c r="DE18">
        <v>1.01888142798</v>
      </c>
      <c r="DF18">
        <v>0.995125930549</v>
      </c>
      <c r="DG18">
        <v>0.99740676937499995</v>
      </c>
      <c r="DH18">
        <v>1.1560578368900001</v>
      </c>
      <c r="DI18">
        <v>1.2248392836099999</v>
      </c>
      <c r="DJ18">
        <v>1.04168246706</v>
      </c>
      <c r="DK18">
        <v>0.97599090931800003</v>
      </c>
      <c r="DL18">
        <v>0.97774701229799998</v>
      </c>
      <c r="DM18">
        <v>0.994737213871</v>
      </c>
      <c r="DN18">
        <v>0.87845831470000002</v>
      </c>
      <c r="DO18">
        <v>1.1348175170200001</v>
      </c>
      <c r="DP18">
        <v>1.0630315968399999</v>
      </c>
      <c r="DQ18">
        <v>1.05728901943</v>
      </c>
      <c r="DR18">
        <v>1.0482580781299999</v>
      </c>
      <c r="DS18">
        <v>1.13342592142</v>
      </c>
      <c r="DT18">
        <v>1.19991370273</v>
      </c>
      <c r="DU18">
        <v>0.89767614067500001</v>
      </c>
      <c r="DV18">
        <v>1.0436432614</v>
      </c>
      <c r="DW18">
        <v>1.02961653859</v>
      </c>
      <c r="DX18">
        <v>0.83961509623800001</v>
      </c>
      <c r="DY18">
        <v>1.0629671627499999</v>
      </c>
      <c r="DZ18">
        <v>0.93316658864500002</v>
      </c>
      <c r="EA18">
        <v>0.93628070679399999</v>
      </c>
      <c r="EB18">
        <v>1.0416950577599999</v>
      </c>
      <c r="EC18">
        <v>1.2287627054200001</v>
      </c>
      <c r="ED18">
        <v>1.02384694745</v>
      </c>
      <c r="EE18">
        <v>1.0787201683000001</v>
      </c>
      <c r="EF18">
        <v>1.55583207669</v>
      </c>
      <c r="EG18">
        <v>1.0481359756299999</v>
      </c>
      <c r="EH18">
        <v>1.2543934187600001</v>
      </c>
      <c r="EI18">
        <v>0.94335781996900003</v>
      </c>
      <c r="EJ18">
        <v>0.98334123723599998</v>
      </c>
      <c r="EK18">
        <v>1.19213541128</v>
      </c>
      <c r="EL18">
        <v>1.01651588252</v>
      </c>
      <c r="EM18">
        <v>0.99364727560800004</v>
      </c>
      <c r="EN18">
        <v>1.09242000547</v>
      </c>
      <c r="EO18">
        <v>1.06304679287</v>
      </c>
      <c r="EP18">
        <v>0.99592501753700002</v>
      </c>
      <c r="EQ18">
        <v>1.03891361191</v>
      </c>
      <c r="ER18">
        <v>1.0372344006600001</v>
      </c>
      <c r="ES18">
        <v>1.0608999003899999</v>
      </c>
      <c r="ET18">
        <v>1.0446044832800001</v>
      </c>
      <c r="EU18">
        <v>0.98029609967099995</v>
      </c>
      <c r="EV18">
        <v>0.995330610999</v>
      </c>
      <c r="EW18">
        <v>1.16477581719</v>
      </c>
      <c r="EX18">
        <v>0.88015104828799995</v>
      </c>
      <c r="EY18">
        <v>0.90801918413000005</v>
      </c>
      <c r="EZ18">
        <v>1.0296890534000001</v>
      </c>
      <c r="FA18">
        <v>0.99596084489400005</v>
      </c>
      <c r="FB18">
        <v>1.0596791995499999</v>
      </c>
      <c r="FC18">
        <v>0.96776176078999998</v>
      </c>
      <c r="FD18">
        <v>0.96437997055199998</v>
      </c>
      <c r="FE18">
        <v>1.0554792096600001</v>
      </c>
      <c r="FF18">
        <v>1.03286024269</v>
      </c>
      <c r="FG18">
        <v>1.00883206264</v>
      </c>
      <c r="FH18">
        <v>1.0180488166599999</v>
      </c>
      <c r="FI18">
        <v>1.05653680915</v>
      </c>
      <c r="FJ18">
        <v>1.0228115228300001</v>
      </c>
      <c r="FK18">
        <v>1.24126022269</v>
      </c>
      <c r="FL18">
        <v>1.0304330396000001</v>
      </c>
      <c r="FM18">
        <v>0.99260959060099996</v>
      </c>
      <c r="FN18">
        <v>1.03964901815</v>
      </c>
      <c r="FO18">
        <v>1.03729345297</v>
      </c>
      <c r="FP18">
        <v>1.0242665535</v>
      </c>
      <c r="FQ18">
        <v>1.1275607855700001</v>
      </c>
      <c r="FR18">
        <v>1.11302818652</v>
      </c>
      <c r="FS18">
        <v>0.99959219874600003</v>
      </c>
      <c r="FT18">
        <v>1.0727080519100001</v>
      </c>
      <c r="FU18">
        <v>0.96131955329499996</v>
      </c>
      <c r="FV18">
        <v>0.92939683697499997</v>
      </c>
      <c r="FW18">
        <v>1.01296415622</v>
      </c>
      <c r="FX18">
        <v>0.91622057590799999</v>
      </c>
      <c r="FY18">
        <v>0.93510868386400003</v>
      </c>
      <c r="FZ18">
        <v>1.25052628116</v>
      </c>
      <c r="GA18">
        <v>1.05098974425</v>
      </c>
      <c r="GB18">
        <v>0.99142822891799998</v>
      </c>
      <c r="GC18">
        <v>1.03973376219</v>
      </c>
      <c r="GD18">
        <v>1.06222466748</v>
      </c>
      <c r="GE18">
        <v>1.05332378935</v>
      </c>
      <c r="GF18">
        <v>1.08620961777</v>
      </c>
      <c r="GG18">
        <v>1.01341427836</v>
      </c>
      <c r="GH18">
        <v>1.07870666664</v>
      </c>
      <c r="GI18">
        <v>0.95757687925099999</v>
      </c>
      <c r="GJ18">
        <v>1.00628373764</v>
      </c>
      <c r="GK18">
        <v>1.0395699188500001</v>
      </c>
      <c r="GL18">
        <v>0.98640721498999995</v>
      </c>
      <c r="GM18">
        <v>1.0565348584400001</v>
      </c>
      <c r="GN18">
        <v>0.95745195787299997</v>
      </c>
      <c r="GO18">
        <v>1.03325738754</v>
      </c>
      <c r="GP18">
        <v>1.1794058804800001</v>
      </c>
      <c r="GQ18">
        <v>0.83131360602899995</v>
      </c>
      <c r="GR18">
        <v>1.0232390840100001</v>
      </c>
      <c r="GS18">
        <v>0.99350599590599997</v>
      </c>
      <c r="GT18">
        <v>1.1338917311700001</v>
      </c>
      <c r="GU18">
        <v>1.0833102244899999</v>
      </c>
      <c r="GV18">
        <v>1.0537883294799999</v>
      </c>
      <c r="GW18">
        <v>1.0566909684400001</v>
      </c>
      <c r="GX18">
        <v>0.94678776390599995</v>
      </c>
      <c r="GY18">
        <v>1.0561409365900001</v>
      </c>
      <c r="GZ18">
        <v>1.11270151925</v>
      </c>
      <c r="HA18">
        <v>1.0813761770600001</v>
      </c>
      <c r="HB18">
        <v>1.4295902407000001</v>
      </c>
      <c r="HC18">
        <v>1.2383387812</v>
      </c>
      <c r="HD18">
        <v>1.0804126089599999</v>
      </c>
      <c r="HE18">
        <v>0.96200132493500001</v>
      </c>
      <c r="HF18">
        <v>1.0558809039099999</v>
      </c>
      <c r="HG18">
        <v>1.03134481519</v>
      </c>
      <c r="HH18">
        <v>0.97915092672899995</v>
      </c>
      <c r="HI18">
        <v>1.0579265580199999</v>
      </c>
      <c r="HJ18">
        <v>1.01378388123</v>
      </c>
      <c r="HK18">
        <v>0.997931368278</v>
      </c>
      <c r="HL18">
        <v>1.8104250364500001</v>
      </c>
      <c r="HM18">
        <v>0.98884981651799997</v>
      </c>
      <c r="HN18">
        <v>1.09705049045</v>
      </c>
      <c r="HO18">
        <v>0.96142367212000002</v>
      </c>
      <c r="HP18">
        <v>1.0308766087400001</v>
      </c>
      <c r="HQ18">
        <v>1.0429069074599999</v>
      </c>
      <c r="HR18">
        <v>0.99474228852400004</v>
      </c>
      <c r="HS18">
        <v>1.0172711460399999</v>
      </c>
      <c r="HT18">
        <v>1.00057581053</v>
      </c>
      <c r="HU18">
        <v>1.03473774608</v>
      </c>
      <c r="HV18">
        <v>1.04716969259</v>
      </c>
      <c r="HW18">
        <v>1.0069813142099999</v>
      </c>
      <c r="HX18">
        <v>1.08792665755</v>
      </c>
      <c r="HY18">
        <v>1.0195032832299999</v>
      </c>
      <c r="HZ18">
        <v>1.0747479063200001</v>
      </c>
      <c r="IA18">
        <v>0.81593164634699999</v>
      </c>
      <c r="IB18">
        <v>0.99441890815699996</v>
      </c>
      <c r="IC18">
        <v>1.13342780854</v>
      </c>
      <c r="ID18">
        <v>0.861205981437</v>
      </c>
      <c r="IE18">
        <v>1.0615573040099999</v>
      </c>
      <c r="IF18">
        <v>1.10443331667</v>
      </c>
      <c r="IG18">
        <v>0.96710435739199996</v>
      </c>
      <c r="IH18">
        <v>0.82508546211800005</v>
      </c>
      <c r="II18">
        <v>0.99783952635200002</v>
      </c>
      <c r="IJ18">
        <v>1.1210961804099999</v>
      </c>
      <c r="IK18">
        <v>1.2099253623999999</v>
      </c>
      <c r="IL18">
        <v>1.94804748755</v>
      </c>
      <c r="IM18">
        <v>1.2311146959000001</v>
      </c>
      <c r="IN18">
        <v>0.96319146207799999</v>
      </c>
      <c r="IO18">
        <v>1.0321542856299999</v>
      </c>
      <c r="IP18">
        <v>1.0395793203799999</v>
      </c>
      <c r="IQ18">
        <v>0.87257596442499996</v>
      </c>
      <c r="IR18">
        <v>1.05178658678</v>
      </c>
      <c r="IS18">
        <v>0.94873041717899997</v>
      </c>
      <c r="IT18">
        <v>0.97851121480500003</v>
      </c>
      <c r="IU18">
        <v>1.13292995215</v>
      </c>
      <c r="IV18">
        <v>0.98532088880900004</v>
      </c>
      <c r="IW18">
        <v>1.0265227494</v>
      </c>
      <c r="IX18">
        <v>0.97172613274099995</v>
      </c>
      <c r="IY18">
        <v>0.84179258234800003</v>
      </c>
      <c r="IZ18">
        <v>0.92671203954500003</v>
      </c>
      <c r="JA18">
        <v>1.0075789067200001</v>
      </c>
      <c r="JB18">
        <v>0.85606796452199996</v>
      </c>
      <c r="JC18">
        <v>1.029213706</v>
      </c>
      <c r="JD18">
        <v>1.0580557966599999</v>
      </c>
      <c r="JE18">
        <v>1.2182361132699999</v>
      </c>
      <c r="JF18">
        <v>1.22393323206</v>
      </c>
      <c r="JG18">
        <v>0.87651145347699999</v>
      </c>
      <c r="JH18">
        <v>1.51327175088</v>
      </c>
      <c r="JI18">
        <v>1.0528504705799999</v>
      </c>
      <c r="JJ18">
        <v>1.05177945361</v>
      </c>
      <c r="JK18">
        <v>1.0650901930000001</v>
      </c>
      <c r="JL18">
        <v>2.0131715618600001</v>
      </c>
      <c r="JM18">
        <v>1.0474151568400001</v>
      </c>
      <c r="JN18">
        <v>1.3656180084</v>
      </c>
      <c r="JO18">
        <v>1.12868385991</v>
      </c>
      <c r="JP18">
        <v>1.0486149252200001</v>
      </c>
      <c r="JQ18">
        <v>0.96605630958800004</v>
      </c>
      <c r="JR18">
        <v>1.0881163305899999</v>
      </c>
      <c r="JS18">
        <v>0.96133573590300003</v>
      </c>
      <c r="JT18">
        <v>1.05094722695</v>
      </c>
      <c r="JU18">
        <v>0.99576005795900002</v>
      </c>
      <c r="JV18">
        <v>0.97503066592900001</v>
      </c>
      <c r="JW18">
        <v>1.0595445720100001</v>
      </c>
      <c r="JX18">
        <v>1.12789462099</v>
      </c>
      <c r="JY18">
        <v>1.04661863763</v>
      </c>
      <c r="JZ18">
        <v>1.11480371613</v>
      </c>
      <c r="KA18">
        <v>1.0553863088</v>
      </c>
      <c r="KB18">
        <v>1.0842112331</v>
      </c>
      <c r="KC18">
        <v>0.97000678635299997</v>
      </c>
      <c r="KD18">
        <v>1.0636863775500001</v>
      </c>
      <c r="KE18">
        <v>0.96516661850800001</v>
      </c>
      <c r="KF18">
        <v>1.02983876159</v>
      </c>
      <c r="KG18">
        <v>0.93780596180099995</v>
      </c>
      <c r="KH18">
        <v>1.03453501903</v>
      </c>
      <c r="KI18">
        <v>1.52020343795</v>
      </c>
      <c r="KJ18">
        <v>0.95723561765099996</v>
      </c>
      <c r="KK18">
        <v>1.1408141028100001</v>
      </c>
      <c r="KL18">
        <v>0.85145733518099997</v>
      </c>
      <c r="KM18">
        <v>1.0074603291299999</v>
      </c>
      <c r="KN18">
        <v>1.06811584666</v>
      </c>
      <c r="KO18">
        <v>0.91835394797299996</v>
      </c>
      <c r="KP18">
        <v>1.0788080471399999</v>
      </c>
      <c r="KQ18">
        <v>1.06394932682</v>
      </c>
    </row>
    <row r="19" spans="1:303" x14ac:dyDescent="0.25">
      <c r="A19" t="s">
        <v>0</v>
      </c>
      <c r="B19" t="s">
        <v>1</v>
      </c>
      <c r="C19">
        <v>6</v>
      </c>
      <c r="D19">
        <v>1.41656120251E-2</v>
      </c>
      <c r="E19">
        <v>1.3864155422400001E-3</v>
      </c>
      <c r="F19">
        <v>3.4183092952300002E-3</v>
      </c>
      <c r="G19">
        <v>2.2035400500700002E-3</v>
      </c>
      <c r="H19">
        <v>3.18606510348E-4</v>
      </c>
      <c r="I19">
        <v>8.0897357990300002E-4</v>
      </c>
      <c r="J19">
        <v>8.0296878807500005E-4</v>
      </c>
      <c r="K19">
        <v>2.4469754486399999E-4</v>
      </c>
      <c r="L19">
        <v>9.0485189545700003E-4</v>
      </c>
      <c r="M19">
        <v>4.8014508445599999E-4</v>
      </c>
      <c r="N19">
        <v>2.6833191399199999E-4</v>
      </c>
      <c r="O19">
        <v>2.0309219223100001E-4</v>
      </c>
      <c r="P19">
        <v>1.2542327426799999E-4</v>
      </c>
      <c r="Q19">
        <v>1.8491961675899999E-4</v>
      </c>
      <c r="R19">
        <v>7.4641527830100003E-4</v>
      </c>
      <c r="S19">
        <v>1.7736588597900001E-4</v>
      </c>
      <c r="T19">
        <v>1.9191190447100001E-4</v>
      </c>
      <c r="U19">
        <v>1.4835863183599999E-4</v>
      </c>
      <c r="V19">
        <v>1.1733978259500001E-3</v>
      </c>
      <c r="W19">
        <v>1.8851191610799999E-4</v>
      </c>
      <c r="X19">
        <v>4.5249461708800001E-4</v>
      </c>
      <c r="Y19">
        <v>3.6148341781200001E-4</v>
      </c>
      <c r="Z19">
        <v>1.8318406216300001E-4</v>
      </c>
      <c r="AA19" s="1">
        <v>7.5587556407300002E-5</v>
      </c>
      <c r="AB19">
        <v>1.05111367494E-4</v>
      </c>
      <c r="AC19" s="1">
        <v>7.4311893437199996E-5</v>
      </c>
      <c r="AD19" s="1">
        <v>3.1513979906400002E-5</v>
      </c>
      <c r="AE19" s="1">
        <v>7.36565419523E-5</v>
      </c>
      <c r="AF19" s="1">
        <v>5.4200807796500002E-5</v>
      </c>
      <c r="AG19">
        <v>2.6204035234100002E-4</v>
      </c>
      <c r="AH19">
        <v>1.8402507937600001E-4</v>
      </c>
      <c r="AI19" s="1">
        <v>8.7692467473999994E-5</v>
      </c>
      <c r="AJ19">
        <v>1.7076100919599999E-4</v>
      </c>
      <c r="AK19" s="1">
        <v>7.4056515985400007E-5</v>
      </c>
      <c r="AL19">
        <v>1.1778861008400001E-4</v>
      </c>
      <c r="AM19">
        <v>2.93430090285E-3</v>
      </c>
      <c r="AN19" s="1">
        <v>2.8662232073499999E-5</v>
      </c>
      <c r="AO19">
        <v>1.7471749573099999E-4</v>
      </c>
      <c r="AP19">
        <v>1.72479263073E-4</v>
      </c>
      <c r="AQ19" s="1">
        <v>6.5430839619699994E-5</v>
      </c>
      <c r="AR19">
        <v>2.87543461131E-4</v>
      </c>
      <c r="AS19" s="1">
        <v>3.87277570142E-5</v>
      </c>
      <c r="AT19" s="1">
        <v>4.7087345456700001E-5</v>
      </c>
      <c r="AU19" s="1">
        <v>5.1117794293999997E-5</v>
      </c>
      <c r="AV19" s="1">
        <v>8.5887386587499994E-5</v>
      </c>
      <c r="AW19" s="1">
        <v>8.9858222294700001E-5</v>
      </c>
      <c r="AX19" s="1">
        <v>8.71515797313E-5</v>
      </c>
      <c r="AY19">
        <v>2.2046184116699999E-3</v>
      </c>
      <c r="AZ19" s="1">
        <v>4.6516671484399998E-5</v>
      </c>
      <c r="BA19" s="1">
        <v>7.0442071471199999E-5</v>
      </c>
      <c r="BB19" s="1">
        <v>2.2671313781399999E-5</v>
      </c>
      <c r="BC19">
        <v>3.0636318927600002E-4</v>
      </c>
      <c r="BD19">
        <v>2.9573310331200002E-4</v>
      </c>
      <c r="BE19" s="1">
        <v>2.8501692611600001E-5</v>
      </c>
      <c r="BF19" s="1">
        <v>1.9561434554699998E-5</v>
      </c>
      <c r="BG19">
        <v>1.02707378105E-4</v>
      </c>
      <c r="BH19" s="1">
        <v>1.7276109585499998E-5</v>
      </c>
      <c r="BI19">
        <v>1.4419042447199999E-4</v>
      </c>
      <c r="BJ19" s="1">
        <v>2.57378232483E-5</v>
      </c>
      <c r="BK19" s="1">
        <v>4.3325384564999998E-5</v>
      </c>
      <c r="BL19">
        <v>2.2671483275199999E-4</v>
      </c>
      <c r="BM19">
        <v>1.38179912439E-4</v>
      </c>
      <c r="BN19" s="1">
        <v>2.74475400043E-5</v>
      </c>
      <c r="BO19" s="1">
        <v>2.41357108525E-5</v>
      </c>
      <c r="BP19" s="1">
        <v>7.5982844853999997E-5</v>
      </c>
      <c r="BQ19" s="1">
        <v>2.61897545263E-5</v>
      </c>
      <c r="BR19" s="1">
        <v>1.73214598276E-5</v>
      </c>
      <c r="BS19">
        <v>8.8726551985099996E-4</v>
      </c>
      <c r="BT19" s="1">
        <v>2.3984021167200001E-5</v>
      </c>
      <c r="BU19" s="1">
        <v>2.0250139239100001E-5</v>
      </c>
      <c r="BV19" s="1">
        <v>3.6910908847800001E-5</v>
      </c>
      <c r="BW19" s="1">
        <v>2.8204896807700001E-5</v>
      </c>
      <c r="BX19" s="1">
        <v>9.69579896279E-5</v>
      </c>
      <c r="BY19" s="1">
        <v>5.6360140013399999E-5</v>
      </c>
      <c r="BZ19" s="1">
        <v>3.1840489987800002E-5</v>
      </c>
      <c r="CA19">
        <v>8.1357757756199997E-4</v>
      </c>
      <c r="CB19" s="1">
        <v>4.33554724465E-5</v>
      </c>
      <c r="CC19" s="1">
        <v>2.0327759814100001E-5</v>
      </c>
      <c r="CD19">
        <v>7.1265786658500005E-4</v>
      </c>
      <c r="CE19" s="1">
        <v>1.7924562804599999E-5</v>
      </c>
      <c r="CF19" s="1">
        <v>4.6314921252599999E-6</v>
      </c>
      <c r="CG19" s="1">
        <v>9.8874556642300005E-5</v>
      </c>
      <c r="CH19">
        <v>1.8485747482199999E-4</v>
      </c>
      <c r="CI19" s="1">
        <v>3.75289256809E-6</v>
      </c>
      <c r="CJ19" s="1">
        <v>2.10294809331E-5</v>
      </c>
      <c r="CK19" s="1">
        <v>5.37641924577E-5</v>
      </c>
      <c r="CL19" s="1">
        <v>3.32755130756E-5</v>
      </c>
      <c r="CM19" s="1">
        <v>2.95580019017E-5</v>
      </c>
      <c r="CN19" s="1">
        <v>6.2812175299400004E-5</v>
      </c>
      <c r="CO19" s="1">
        <v>2.3599331079700001E-5</v>
      </c>
      <c r="CP19" s="1">
        <v>9.0436971821800001E-6</v>
      </c>
      <c r="CQ19" s="1">
        <v>5.9859970750599999E-5</v>
      </c>
      <c r="CR19" s="1">
        <v>6.9379698252300004E-6</v>
      </c>
      <c r="CS19" s="1">
        <v>1.54304291366E-5</v>
      </c>
      <c r="CT19" s="1">
        <v>5.5183904857099998E-5</v>
      </c>
      <c r="CU19" s="1">
        <v>3.04670004518E-6</v>
      </c>
      <c r="CV19" s="1">
        <v>3.5820284504000002E-5</v>
      </c>
      <c r="CW19" s="1">
        <v>1.9185241575500001E-5</v>
      </c>
      <c r="CX19" s="1">
        <v>3.2123277577300003E-5</v>
      </c>
      <c r="CY19" s="1">
        <v>7.1282557219199994E-5</v>
      </c>
      <c r="CZ19" s="1">
        <v>1.4438840104099999E-5</v>
      </c>
      <c r="DA19" s="1">
        <v>8.3574794247900003E-5</v>
      </c>
      <c r="DB19" s="1">
        <v>3.1882539604000003E-5</v>
      </c>
      <c r="DC19">
        <v>4.5332937387699998E-4</v>
      </c>
      <c r="DD19" s="1">
        <v>8.3080603899099995E-5</v>
      </c>
      <c r="DE19" s="1">
        <v>7.5324928528500005E-5</v>
      </c>
      <c r="DF19" s="1">
        <v>6.3705113116000007E-5</v>
      </c>
      <c r="DG19" s="1">
        <v>2.48565801222E-5</v>
      </c>
      <c r="DH19" s="1">
        <v>4.6981253104500001E-5</v>
      </c>
      <c r="DI19">
        <v>4.9345380558599996E-4</v>
      </c>
      <c r="DJ19" s="1">
        <v>8.1015607458799993E-6</v>
      </c>
      <c r="DK19">
        <v>4.12536211415E-4</v>
      </c>
      <c r="DL19" s="1">
        <v>7.5313277260200003E-6</v>
      </c>
      <c r="DM19" s="1">
        <v>6.87354410564E-6</v>
      </c>
      <c r="DN19" s="1">
        <v>4.1784603115100002E-5</v>
      </c>
      <c r="DO19">
        <v>1.05850959663E-4</v>
      </c>
      <c r="DP19" s="1">
        <v>2.4743929619299999E-5</v>
      </c>
      <c r="DQ19">
        <v>1.12687973756E-3</v>
      </c>
      <c r="DR19" s="1">
        <v>3.7064692958799998E-5</v>
      </c>
      <c r="DS19" s="1">
        <v>6.04494317004E-5</v>
      </c>
      <c r="DT19" s="1">
        <v>8.3549800547699999E-5</v>
      </c>
      <c r="DU19">
        <v>6.1378063155299997E-4</v>
      </c>
      <c r="DV19" s="1">
        <v>1.7145758667199998E-5</v>
      </c>
      <c r="DW19" s="1">
        <v>1.28309249511E-5</v>
      </c>
      <c r="DX19" s="1">
        <v>4.2627660426199998E-5</v>
      </c>
      <c r="DY19" s="1">
        <v>3.5669760737600003E-5</v>
      </c>
      <c r="DZ19" s="1">
        <v>5.7930931563599998E-6</v>
      </c>
      <c r="EA19" s="1">
        <v>7.1112902515999997E-5</v>
      </c>
      <c r="EB19" s="1">
        <v>6.3366558030099996E-5</v>
      </c>
      <c r="EC19" s="1">
        <v>1.45594832776E-5</v>
      </c>
      <c r="ED19" s="1">
        <v>4.56114939458E-5</v>
      </c>
      <c r="EE19" s="1">
        <v>2.4933808188799999E-5</v>
      </c>
      <c r="EF19" s="1">
        <v>5.1983967317200002E-6</v>
      </c>
      <c r="EG19" s="1">
        <v>2.9588997409900001E-5</v>
      </c>
      <c r="EH19" s="1">
        <v>4.21712820626E-6</v>
      </c>
      <c r="EI19" s="1">
        <v>3.4368535007299998E-5</v>
      </c>
      <c r="EJ19" s="1">
        <v>2.6717560801100001E-5</v>
      </c>
      <c r="EK19">
        <v>2.6873430347899998E-4</v>
      </c>
      <c r="EL19" s="1">
        <v>1.11213547575E-5</v>
      </c>
      <c r="EM19" s="1">
        <v>7.44087469291E-6</v>
      </c>
      <c r="EN19" s="1">
        <v>3.6183804626799998E-5</v>
      </c>
      <c r="EO19" s="1">
        <v>1.83673999308E-5</v>
      </c>
      <c r="EP19" s="1">
        <v>9.0368624019600003E-5</v>
      </c>
      <c r="EQ19" s="1">
        <v>1.2449053775299999E-5</v>
      </c>
      <c r="ER19" s="1">
        <v>3.60281247231E-5</v>
      </c>
      <c r="ES19" s="1">
        <v>3.7453092254700002E-5</v>
      </c>
      <c r="ET19">
        <v>4.69853217371E-4</v>
      </c>
      <c r="EU19" s="1">
        <v>2.7782069339099999E-5</v>
      </c>
      <c r="EV19" s="1">
        <v>3.9611806179400002E-5</v>
      </c>
      <c r="EW19" s="1">
        <v>4.0865672807300001E-5</v>
      </c>
      <c r="EX19" s="1">
        <v>1.2304535786E-5</v>
      </c>
      <c r="EY19" s="1">
        <v>1.9408101745299998E-5</v>
      </c>
      <c r="EZ19" s="1">
        <v>3.40964080287E-5</v>
      </c>
      <c r="FA19" s="1">
        <v>9.0554436349199992E-6</v>
      </c>
      <c r="FB19" s="1">
        <v>1.38964203774E-5</v>
      </c>
      <c r="FC19" s="1">
        <v>1.8449501436600002E-5</v>
      </c>
      <c r="FD19" s="1">
        <v>1.0514364599400001E-5</v>
      </c>
      <c r="FE19" s="1">
        <v>5.2284506512199997E-6</v>
      </c>
      <c r="FF19" s="1">
        <v>1.0975109138700001E-5</v>
      </c>
      <c r="FG19">
        <v>2.7677233103199999E-3</v>
      </c>
      <c r="FH19" s="1">
        <v>3.3641979532000002E-6</v>
      </c>
      <c r="FI19" s="1">
        <v>3.5819562162900002E-5</v>
      </c>
      <c r="FJ19" s="1">
        <v>1.9556809675200002E-5</v>
      </c>
      <c r="FK19" s="1">
        <v>4.1989711552E-5</v>
      </c>
      <c r="FL19" s="1">
        <v>1.5089188006099999E-5</v>
      </c>
      <c r="FM19" s="1">
        <v>4.44868644257E-5</v>
      </c>
      <c r="FN19" s="1">
        <v>3.90118972812E-5</v>
      </c>
      <c r="FO19" s="1">
        <v>1.6111447571499999E-5</v>
      </c>
      <c r="FP19">
        <v>2.7980775534299998E-4</v>
      </c>
      <c r="FQ19" s="1">
        <v>3.2460474091399998E-7</v>
      </c>
      <c r="FR19" s="1">
        <v>2.0730680328100001E-5</v>
      </c>
      <c r="FS19" s="1">
        <v>1.20903880013E-5</v>
      </c>
      <c r="FT19" s="1">
        <v>6.5556530217200004E-6</v>
      </c>
      <c r="FU19" s="1">
        <v>1.2803301870900001E-5</v>
      </c>
      <c r="FV19">
        <v>1.7932254677600001E-4</v>
      </c>
      <c r="FW19" s="1">
        <v>1.2719752386099999E-5</v>
      </c>
      <c r="FX19" s="1">
        <v>2.4811468591799999E-5</v>
      </c>
      <c r="FY19" s="1">
        <v>1.0962496432900001E-5</v>
      </c>
      <c r="FZ19" s="1">
        <v>1.08868438691E-5</v>
      </c>
      <c r="GA19" s="1">
        <v>4.0572323770800003E-5</v>
      </c>
      <c r="GB19" s="1">
        <v>1.2457205826899999E-5</v>
      </c>
      <c r="GC19" s="1">
        <v>1.53376261922E-5</v>
      </c>
      <c r="GD19">
        <v>4.8223118411399999E-4</v>
      </c>
      <c r="GE19" s="1">
        <v>2.1833851810799999E-5</v>
      </c>
      <c r="GF19" s="1">
        <v>9.5832033394900004E-5</v>
      </c>
      <c r="GG19" s="1">
        <v>1.0195816570299999E-5</v>
      </c>
      <c r="GH19" s="1">
        <v>1.7776256225599999E-5</v>
      </c>
      <c r="GI19" s="1">
        <v>1.8008469504200001E-5</v>
      </c>
      <c r="GJ19" s="1">
        <v>1.87784381952E-5</v>
      </c>
      <c r="GK19">
        <v>1.2819893170700001E-4</v>
      </c>
      <c r="GL19" s="1">
        <v>3.8790243527600002E-6</v>
      </c>
      <c r="GM19" s="1">
        <v>2.0822782004400001E-5</v>
      </c>
      <c r="GN19" s="1">
        <v>3.2482364831699998E-5</v>
      </c>
      <c r="GO19" s="1">
        <v>3.8532688013000003E-5</v>
      </c>
      <c r="GP19" s="1">
        <v>9.7038320739400007E-6</v>
      </c>
      <c r="GQ19" s="1">
        <v>2.0789588815200001E-5</v>
      </c>
      <c r="GR19">
        <v>4.0785583401E-4</v>
      </c>
      <c r="GS19" s="1">
        <v>6.00323372288E-6</v>
      </c>
      <c r="GT19" s="1">
        <v>6.6511335054300001E-6</v>
      </c>
      <c r="GU19">
        <v>2.2660773571000001E-4</v>
      </c>
      <c r="GV19" s="1">
        <v>1.6097993234400002E-5</v>
      </c>
      <c r="GW19" s="1">
        <v>2.5568957695699999E-5</v>
      </c>
      <c r="GX19" s="1">
        <v>3.6018486667E-5</v>
      </c>
      <c r="GY19" s="1">
        <v>1.29978380349E-5</v>
      </c>
      <c r="GZ19">
        <v>1.60929469965E-4</v>
      </c>
      <c r="HA19" s="1">
        <v>1.7253364299399999E-5</v>
      </c>
      <c r="HB19" s="1">
        <v>3.4467262655600002E-5</v>
      </c>
      <c r="HC19" s="1">
        <v>6.9344210023299999E-5</v>
      </c>
      <c r="HD19" s="1">
        <v>1.7746619845799998E-5</v>
      </c>
      <c r="HE19" s="1">
        <v>1.2279558421600001E-5</v>
      </c>
      <c r="HF19" s="1">
        <v>5.9999679061200004E-6</v>
      </c>
      <c r="HG19" s="1">
        <v>1.91258009091E-5</v>
      </c>
      <c r="HH19" s="1">
        <v>2.66553693293E-5</v>
      </c>
      <c r="HI19" s="1">
        <v>2.8423958767499999E-5</v>
      </c>
      <c r="HJ19" s="1">
        <v>3.7786701031500001E-5</v>
      </c>
      <c r="HK19" s="1">
        <v>6.2638360385600003E-6</v>
      </c>
      <c r="HL19" s="1">
        <v>1.5533792338800001E-5</v>
      </c>
      <c r="HM19" s="1">
        <v>1.6320525235100001E-5</v>
      </c>
      <c r="HN19" s="1">
        <v>1.5690763186200001E-5</v>
      </c>
      <c r="HO19" s="1">
        <v>3.4597873972800002E-5</v>
      </c>
      <c r="HP19" s="1">
        <v>8.9222843372299996E-5</v>
      </c>
      <c r="HQ19" s="1">
        <v>1.9561943240399999E-5</v>
      </c>
      <c r="HR19" s="1">
        <v>8.3772228340899994E-6</v>
      </c>
      <c r="HS19" s="1">
        <v>6.3586338462900001E-6</v>
      </c>
      <c r="HT19">
        <v>1.083756622E-4</v>
      </c>
      <c r="HU19" s="1">
        <v>7.1305177609499998E-6</v>
      </c>
      <c r="HV19" s="1">
        <v>1.17427553106E-5</v>
      </c>
      <c r="HW19" s="1">
        <v>5.0816079940199997E-5</v>
      </c>
      <c r="HX19" s="1">
        <v>1.0524505383099999E-5</v>
      </c>
      <c r="HY19" s="1">
        <v>1.4296635573899999E-5</v>
      </c>
      <c r="HZ19">
        <v>1.26598582765E-4</v>
      </c>
      <c r="IA19" s="1">
        <v>8.3075575140299999E-6</v>
      </c>
      <c r="IB19" s="1">
        <v>9.2296753451200006E-6</v>
      </c>
      <c r="IC19" s="1">
        <v>1.9250960108299999E-5</v>
      </c>
      <c r="ID19" s="1">
        <v>1.37984029974E-6</v>
      </c>
      <c r="IE19" s="1">
        <v>1.6226343816899999E-5</v>
      </c>
      <c r="IF19" s="1">
        <v>1.73660282516E-5</v>
      </c>
      <c r="IG19" s="1">
        <v>5.9241106495600003E-6</v>
      </c>
      <c r="IH19" s="1">
        <v>2.78343805076E-6</v>
      </c>
      <c r="II19">
        <v>1.02509750526E-4</v>
      </c>
      <c r="IJ19" s="1">
        <v>2.0220513250399999E-6</v>
      </c>
      <c r="IK19" s="1">
        <v>1.52112837552E-5</v>
      </c>
      <c r="IL19" s="1">
        <v>6.5239271648800002E-5</v>
      </c>
      <c r="IM19" s="1">
        <v>1.2183795604000001E-5</v>
      </c>
      <c r="IN19" s="1">
        <v>1.8447994772199999E-5</v>
      </c>
      <c r="IO19" s="1">
        <v>1.1693596020400001E-5</v>
      </c>
      <c r="IP19" s="1">
        <v>2.64713330255E-5</v>
      </c>
      <c r="IQ19" s="1">
        <v>2.80584388874E-6</v>
      </c>
      <c r="IR19" s="1">
        <v>9.7238950140999996E-5</v>
      </c>
      <c r="IS19" s="1">
        <v>1.98098767367E-5</v>
      </c>
      <c r="IT19" s="1">
        <v>8.5627057684599998E-6</v>
      </c>
      <c r="IU19" s="1">
        <v>5.87548821948E-5</v>
      </c>
      <c r="IV19" s="1">
        <v>9.0043901382499994E-6</v>
      </c>
      <c r="IW19" s="1">
        <v>2.5969451069299999E-5</v>
      </c>
      <c r="IX19">
        <v>1.20067263059E-4</v>
      </c>
      <c r="IY19" s="1">
        <v>1.3460771123699999E-5</v>
      </c>
      <c r="IZ19">
        <v>1.10947437339E-4</v>
      </c>
      <c r="JA19" s="1">
        <v>2.3109905732899998E-5</v>
      </c>
      <c r="JB19" s="1">
        <v>3.2367315416500002E-6</v>
      </c>
      <c r="JC19" s="1">
        <v>1.6576522439599999E-5</v>
      </c>
      <c r="JD19">
        <v>3.4447768177600001E-4</v>
      </c>
      <c r="JE19" s="1">
        <v>2.4733833470999999E-5</v>
      </c>
      <c r="JF19" s="1">
        <v>1.24676551369E-5</v>
      </c>
      <c r="JG19" s="1">
        <v>1.06284804377E-5</v>
      </c>
      <c r="JH19" s="1">
        <v>1.41739784253E-5</v>
      </c>
      <c r="JI19" s="1">
        <v>3.9641245243700004E-6</v>
      </c>
      <c r="JJ19" s="1">
        <v>3.4488724395800001E-6</v>
      </c>
      <c r="JK19" s="1">
        <v>2.2557577037400001E-5</v>
      </c>
      <c r="JL19" s="1">
        <v>1.8565906287400001E-5</v>
      </c>
      <c r="JM19" s="1">
        <v>1.00064071904E-5</v>
      </c>
      <c r="JN19" s="1">
        <v>1.4292087663799999E-5</v>
      </c>
      <c r="JO19">
        <v>1.53869413883E-4</v>
      </c>
      <c r="JP19" s="1">
        <v>7.4621797228100001E-6</v>
      </c>
      <c r="JQ19" s="1">
        <v>5.0637335191E-5</v>
      </c>
      <c r="JR19" s="1">
        <v>2.2660584043699999E-5</v>
      </c>
      <c r="JS19" s="1">
        <v>4.8359261097599998E-5</v>
      </c>
      <c r="JT19" s="1">
        <v>3.4108013546000001E-6</v>
      </c>
      <c r="JU19" s="1">
        <v>2.8234540507300001E-5</v>
      </c>
      <c r="JV19" s="1">
        <v>4.0811411844499999E-6</v>
      </c>
      <c r="JW19" s="1">
        <v>1.0922115990700001E-5</v>
      </c>
      <c r="JX19" s="1">
        <v>5.5008446408700003E-6</v>
      </c>
      <c r="JY19" s="1">
        <v>2.32660296286E-6</v>
      </c>
      <c r="JZ19" s="1">
        <v>6.8153821532099998E-6</v>
      </c>
      <c r="KA19" s="1">
        <v>5.6543147438900004E-6</v>
      </c>
      <c r="KB19" s="1">
        <v>1.1583804540299999E-5</v>
      </c>
      <c r="KC19" s="1">
        <v>2.1652016042399999E-5</v>
      </c>
      <c r="KD19" s="1">
        <v>1.6943936853699998E-5</v>
      </c>
      <c r="KE19" s="1">
        <v>2.52328762528E-5</v>
      </c>
      <c r="KF19" s="1">
        <v>1.3658593450899999E-5</v>
      </c>
      <c r="KG19" s="1">
        <v>6.4221149163099999E-6</v>
      </c>
      <c r="KH19">
        <v>1.6428067854899999E-4</v>
      </c>
      <c r="KI19" s="1">
        <v>1.0429534272199999E-5</v>
      </c>
      <c r="KJ19" s="1">
        <v>7.3793526301499997E-6</v>
      </c>
      <c r="KK19" s="1">
        <v>9.8140602642499995E-5</v>
      </c>
      <c r="KL19" s="1">
        <v>6.1964293472300003E-6</v>
      </c>
      <c r="KM19" s="1">
        <v>1.36685723742E-5</v>
      </c>
      <c r="KN19">
        <v>1.7835895637499999E-4</v>
      </c>
      <c r="KO19" s="1">
        <v>3.91534654223E-6</v>
      </c>
      <c r="KP19" s="1">
        <v>6.1546521340700004E-6</v>
      </c>
      <c r="KQ19" s="1">
        <v>1.6004560338100001E-5</v>
      </c>
    </row>
    <row r="20" spans="1:303" x14ac:dyDescent="0.25">
      <c r="A20" t="s">
        <v>2</v>
      </c>
      <c r="B20" t="s">
        <v>1</v>
      </c>
      <c r="C20">
        <v>6</v>
      </c>
      <c r="D20">
        <v>1.41656120251E-2</v>
      </c>
      <c r="E20">
        <v>1.39518523154E-3</v>
      </c>
      <c r="F20">
        <v>3.07246098625E-3</v>
      </c>
      <c r="G20">
        <v>2.1257177764100002E-3</v>
      </c>
      <c r="H20">
        <v>4.2301518387800001E-4</v>
      </c>
      <c r="I20">
        <v>7.3864372978100004E-4</v>
      </c>
      <c r="J20">
        <v>8.1481027670600003E-4</v>
      </c>
      <c r="K20">
        <v>2.36849668828E-4</v>
      </c>
      <c r="L20">
        <v>8.8653145404200004E-4</v>
      </c>
      <c r="M20">
        <v>5.0419606274200001E-4</v>
      </c>
      <c r="N20">
        <v>2.9380304492200002E-4</v>
      </c>
      <c r="O20">
        <v>2.0342243779800001E-4</v>
      </c>
      <c r="P20">
        <v>1.24827851082E-4</v>
      </c>
      <c r="Q20">
        <v>1.9155970190600001E-4</v>
      </c>
      <c r="R20">
        <v>7.4178700005200001E-4</v>
      </c>
      <c r="S20">
        <v>1.6798711401600001E-4</v>
      </c>
      <c r="T20">
        <v>1.78350247435E-4</v>
      </c>
      <c r="U20">
        <v>1.4427256120900001E-4</v>
      </c>
      <c r="V20">
        <v>1.17292141212E-3</v>
      </c>
      <c r="W20">
        <v>1.8657030649199999E-4</v>
      </c>
      <c r="X20">
        <v>4.5833575720999998E-4</v>
      </c>
      <c r="Y20">
        <v>3.5801994983799998E-4</v>
      </c>
      <c r="Z20">
        <v>1.80850217121E-4</v>
      </c>
      <c r="AA20" s="1">
        <v>7.2428037497300002E-5</v>
      </c>
      <c r="AB20" s="1">
        <v>9.8975104227000003E-5</v>
      </c>
      <c r="AC20" s="1">
        <v>7.2851766607600002E-5</v>
      </c>
      <c r="AD20" s="1">
        <v>3.4347547905699999E-5</v>
      </c>
      <c r="AE20" s="1">
        <v>7.2259912412599996E-5</v>
      </c>
      <c r="AF20" s="1">
        <v>5.4246558214500003E-5</v>
      </c>
      <c r="AG20">
        <v>2.6318432440100001E-4</v>
      </c>
      <c r="AH20">
        <v>1.8337624890700001E-4</v>
      </c>
      <c r="AI20" s="1">
        <v>8.8510269262199998E-5</v>
      </c>
      <c r="AJ20">
        <v>1.7335225532300001E-4</v>
      </c>
      <c r="AK20" s="1">
        <v>7.3410346108100002E-5</v>
      </c>
      <c r="AL20">
        <v>1.17719386821E-4</v>
      </c>
      <c r="AM20">
        <v>2.9162089317000001E-3</v>
      </c>
      <c r="AN20" s="1">
        <v>2.9229968119700001E-5</v>
      </c>
      <c r="AO20">
        <v>1.7414863116700001E-4</v>
      </c>
      <c r="AP20">
        <v>1.7208124236100001E-4</v>
      </c>
      <c r="AQ20" s="1">
        <v>6.7115745705400001E-5</v>
      </c>
      <c r="AR20">
        <v>2.87694886965E-4</v>
      </c>
      <c r="AS20" s="1">
        <v>3.8496475288000002E-5</v>
      </c>
      <c r="AT20" s="1">
        <v>4.7429068542400003E-5</v>
      </c>
      <c r="AU20" s="1">
        <v>4.9704493735100002E-5</v>
      </c>
      <c r="AV20" s="1">
        <v>8.5038246351799997E-5</v>
      </c>
      <c r="AW20" s="1">
        <v>9.0735187565299993E-5</v>
      </c>
      <c r="AX20" s="1">
        <v>8.8936192446099994E-5</v>
      </c>
      <c r="AY20">
        <v>2.2027414428999999E-3</v>
      </c>
      <c r="AZ20" s="1">
        <v>4.87405449406E-5</v>
      </c>
      <c r="BA20" s="1">
        <v>7.0305117416400006E-5</v>
      </c>
      <c r="BB20" s="1">
        <v>2.1941834374099999E-5</v>
      </c>
      <c r="BC20">
        <v>3.0521004652400003E-4</v>
      </c>
      <c r="BD20">
        <v>2.8969355546799999E-4</v>
      </c>
      <c r="BE20" s="1">
        <v>2.8498471660199999E-5</v>
      </c>
      <c r="BF20" s="1">
        <v>1.9836685484199999E-5</v>
      </c>
      <c r="BG20">
        <v>1.03530478309E-4</v>
      </c>
      <c r="BH20" s="1">
        <v>1.82078230795E-5</v>
      </c>
      <c r="BI20">
        <v>1.38039298732E-4</v>
      </c>
      <c r="BJ20" s="1">
        <v>2.5515897409999999E-5</v>
      </c>
      <c r="BK20" s="1">
        <v>4.3349513361499999E-5</v>
      </c>
      <c r="BL20">
        <v>2.25994431151E-4</v>
      </c>
      <c r="BM20">
        <v>1.38298599886E-4</v>
      </c>
      <c r="BN20" s="1">
        <v>2.6964215699699999E-5</v>
      </c>
      <c r="BO20" s="1">
        <v>2.4261002836200001E-5</v>
      </c>
      <c r="BP20" s="1">
        <v>7.7873670626099999E-5</v>
      </c>
      <c r="BQ20" s="1">
        <v>2.5780765773199999E-5</v>
      </c>
      <c r="BR20" s="1">
        <v>1.71524506427E-5</v>
      </c>
      <c r="BS20">
        <v>8.8448504271500001E-4</v>
      </c>
      <c r="BT20" s="1">
        <v>2.43263128954E-5</v>
      </c>
      <c r="BU20" s="1">
        <v>2.0170955898099999E-5</v>
      </c>
      <c r="BV20" s="1">
        <v>3.6955573684199999E-5</v>
      </c>
      <c r="BW20" s="1">
        <v>2.8338016528800002E-5</v>
      </c>
      <c r="BX20" s="1">
        <v>9.6880199623999996E-5</v>
      </c>
      <c r="BY20" s="1">
        <v>5.6333923421699997E-5</v>
      </c>
      <c r="BZ20" s="1">
        <v>3.09621090743E-5</v>
      </c>
      <c r="CA20">
        <v>8.0921491459800003E-4</v>
      </c>
      <c r="CB20" s="1">
        <v>4.3590131591900003E-5</v>
      </c>
      <c r="CC20" s="1">
        <v>2.01527057822E-5</v>
      </c>
      <c r="CD20">
        <v>7.1057918879100001E-4</v>
      </c>
      <c r="CE20" s="1">
        <v>1.8423719356399998E-5</v>
      </c>
      <c r="CF20" s="1">
        <v>4.7926271879299999E-6</v>
      </c>
      <c r="CG20">
        <v>1.00712831097E-4</v>
      </c>
      <c r="CH20">
        <v>1.83455419581E-4</v>
      </c>
      <c r="CI20" s="1">
        <v>3.29662693705E-6</v>
      </c>
      <c r="CJ20" s="1">
        <v>2.0621163716299999E-5</v>
      </c>
      <c r="CK20" s="1">
        <v>5.3998048893099998E-5</v>
      </c>
      <c r="CL20" s="1">
        <v>3.3993703925099997E-5</v>
      </c>
      <c r="CM20" s="1">
        <v>2.8677736843299999E-5</v>
      </c>
      <c r="CN20" s="1">
        <v>6.2103969156100002E-5</v>
      </c>
      <c r="CO20" s="1">
        <v>2.37817557938E-5</v>
      </c>
      <c r="CP20" s="1">
        <v>8.9701861047500008E-6</v>
      </c>
      <c r="CQ20" s="1">
        <v>5.9821284445900003E-5</v>
      </c>
      <c r="CR20" s="1">
        <v>6.9197357293999998E-6</v>
      </c>
      <c r="CS20" s="1">
        <v>1.5710103483599999E-5</v>
      </c>
      <c r="CT20" s="1">
        <v>5.53003480638E-5</v>
      </c>
      <c r="CU20" s="1">
        <v>2.9967338552400001E-6</v>
      </c>
      <c r="CV20" s="1">
        <v>3.57047387087E-5</v>
      </c>
      <c r="CW20" s="1">
        <v>1.9449084875800002E-5</v>
      </c>
      <c r="CX20" s="1">
        <v>3.2289307822700003E-5</v>
      </c>
      <c r="CY20" s="1">
        <v>7.14126122128E-5</v>
      </c>
      <c r="CZ20" s="1">
        <v>1.4559175857599999E-5</v>
      </c>
      <c r="DA20" s="1">
        <v>8.2751663297400005E-5</v>
      </c>
      <c r="DB20" s="1">
        <v>3.2096184870300003E-5</v>
      </c>
      <c r="DC20">
        <v>4.5230439907499999E-4</v>
      </c>
      <c r="DD20" s="1">
        <v>8.2378315950400001E-5</v>
      </c>
      <c r="DE20" s="1">
        <v>7.4783628735399998E-5</v>
      </c>
      <c r="DF20" s="1">
        <v>6.4425389032299994E-5</v>
      </c>
      <c r="DG20" s="1">
        <v>2.5034274018299998E-5</v>
      </c>
      <c r="DH20" s="1">
        <v>4.6801268214000002E-5</v>
      </c>
      <c r="DI20">
        <v>4.9224555218499997E-4</v>
      </c>
      <c r="DJ20" s="1">
        <v>8.01005046167E-6</v>
      </c>
      <c r="DK20">
        <v>4.1170376493599998E-4</v>
      </c>
      <c r="DL20" s="1">
        <v>7.5154240636800004E-6</v>
      </c>
      <c r="DM20" s="1">
        <v>6.8225798863299996E-6</v>
      </c>
      <c r="DN20" s="1">
        <v>4.2478062442400001E-5</v>
      </c>
      <c r="DO20">
        <v>1.05722300192E-4</v>
      </c>
      <c r="DP20" s="1">
        <v>2.35965361997E-5</v>
      </c>
      <c r="DQ20">
        <v>1.1239303950500001E-3</v>
      </c>
      <c r="DR20" s="1">
        <v>3.69536950113E-5</v>
      </c>
      <c r="DS20" s="1">
        <v>6.0228284718800003E-5</v>
      </c>
      <c r="DT20" s="1">
        <v>8.3570968664300004E-5</v>
      </c>
      <c r="DU20">
        <v>6.1125979087400003E-4</v>
      </c>
      <c r="DV20" s="1">
        <v>1.71039163498E-5</v>
      </c>
      <c r="DW20" s="1">
        <v>1.29533620922E-5</v>
      </c>
      <c r="DX20" s="1">
        <v>4.2959531578500002E-5</v>
      </c>
      <c r="DY20" s="1">
        <v>3.5568405037800001E-5</v>
      </c>
      <c r="DZ20" s="1">
        <v>5.6475707344499997E-6</v>
      </c>
      <c r="EA20" s="1">
        <v>7.0930701570100002E-5</v>
      </c>
      <c r="EB20" s="1">
        <v>6.3471385538799998E-5</v>
      </c>
      <c r="EC20" s="1">
        <v>1.4426773215899999E-5</v>
      </c>
      <c r="ED20" s="1">
        <v>4.5909967738899998E-5</v>
      </c>
      <c r="EE20" s="1">
        <v>2.4987455167799999E-5</v>
      </c>
      <c r="EF20" s="1">
        <v>5.8516369174699999E-6</v>
      </c>
      <c r="EG20" s="1">
        <v>3.04403795161E-5</v>
      </c>
      <c r="EH20" s="1">
        <v>4.0785906620299998E-6</v>
      </c>
      <c r="EI20" s="1">
        <v>3.47020417309E-5</v>
      </c>
      <c r="EJ20" s="1">
        <v>2.7114359201000001E-5</v>
      </c>
      <c r="EK20">
        <v>2.6934310464899998E-4</v>
      </c>
      <c r="EL20" s="1">
        <v>1.11206637701E-5</v>
      </c>
      <c r="EM20" s="1">
        <v>7.2990564418800003E-6</v>
      </c>
      <c r="EN20" s="1">
        <v>3.5833646929700003E-5</v>
      </c>
      <c r="EO20" s="1">
        <v>1.8873010921400002E-5</v>
      </c>
      <c r="EP20" s="1">
        <v>8.9983287146699995E-5</v>
      </c>
      <c r="EQ20" s="1">
        <v>1.2420319277100001E-5</v>
      </c>
      <c r="ER20" s="1">
        <v>3.5754997342799998E-5</v>
      </c>
      <c r="ES20" s="1">
        <v>3.7550372249899997E-5</v>
      </c>
      <c r="ET20">
        <v>4.6907107594900001E-4</v>
      </c>
      <c r="EU20" s="1">
        <v>2.8052703152200001E-5</v>
      </c>
      <c r="EV20" s="1">
        <v>3.9735063611499997E-5</v>
      </c>
      <c r="EW20" s="1">
        <v>4.1605455050599997E-5</v>
      </c>
      <c r="EX20" s="1">
        <v>1.2300709358100001E-5</v>
      </c>
      <c r="EY20" s="1">
        <v>1.9768460684999999E-5</v>
      </c>
      <c r="EZ20" s="1">
        <v>3.3601402566800003E-5</v>
      </c>
      <c r="FA20" s="1">
        <v>9.1321814271499994E-6</v>
      </c>
      <c r="FB20" s="1">
        <v>1.43424100249E-5</v>
      </c>
      <c r="FC20" s="1">
        <v>1.8204001184999998E-5</v>
      </c>
      <c r="FD20" s="1">
        <v>1.0562659513600001E-5</v>
      </c>
      <c r="FE20" s="1">
        <v>5.3105915185099998E-6</v>
      </c>
      <c r="FF20" s="1">
        <v>1.1081268768799999E-5</v>
      </c>
      <c r="FG20">
        <v>2.7646182679699999E-3</v>
      </c>
      <c r="FH20" s="1">
        <v>3.3364446684100001E-6</v>
      </c>
      <c r="FI20" s="1">
        <v>3.5878402892700001E-5</v>
      </c>
      <c r="FJ20" s="1">
        <v>1.93893305414E-5</v>
      </c>
      <c r="FK20" s="1">
        <v>4.1785654617799997E-5</v>
      </c>
      <c r="FL20" s="1">
        <v>1.50673905377E-5</v>
      </c>
      <c r="FM20" s="1">
        <v>4.4583850137600003E-5</v>
      </c>
      <c r="FN20" s="1">
        <v>3.9109517725300003E-5</v>
      </c>
      <c r="FO20" s="1">
        <v>1.5972777253500001E-5</v>
      </c>
      <c r="FP20">
        <v>2.8006674781699999E-4</v>
      </c>
      <c r="FQ20" s="1">
        <v>3.3049853822799998E-7</v>
      </c>
      <c r="FR20" s="1">
        <v>2.04163382869E-5</v>
      </c>
      <c r="FS20" s="1">
        <v>1.2313325346299999E-5</v>
      </c>
      <c r="FT20" s="1">
        <v>6.7183919525800002E-6</v>
      </c>
      <c r="FU20" s="1">
        <v>1.28778725617E-5</v>
      </c>
      <c r="FV20">
        <v>1.79748826447E-4</v>
      </c>
      <c r="FW20" s="1">
        <v>1.2447820676600001E-5</v>
      </c>
      <c r="FX20" s="1">
        <v>2.51095836519E-5</v>
      </c>
      <c r="FY20" s="1">
        <v>1.10321655692E-5</v>
      </c>
      <c r="FZ20" s="1">
        <v>1.07579180527E-5</v>
      </c>
      <c r="GA20" s="1">
        <v>4.0747925559899998E-5</v>
      </c>
      <c r="GB20" s="1">
        <v>1.2335800645E-5</v>
      </c>
      <c r="GC20" s="1">
        <v>1.54582768185E-5</v>
      </c>
      <c r="GD20">
        <v>4.8153287313800001E-4</v>
      </c>
      <c r="GE20" s="1">
        <v>2.1856517628099999E-5</v>
      </c>
      <c r="GF20" s="1">
        <v>9.5736270196099997E-5</v>
      </c>
      <c r="GG20" s="1">
        <v>1.02331744978E-5</v>
      </c>
      <c r="GH20" s="1">
        <v>1.7770919034999999E-5</v>
      </c>
      <c r="GI20" s="1">
        <v>1.79279184653E-5</v>
      </c>
      <c r="GJ20" s="1">
        <v>1.84350815146E-5</v>
      </c>
      <c r="GK20">
        <v>1.28265081016E-4</v>
      </c>
      <c r="GL20" s="1">
        <v>3.7985295396500002E-6</v>
      </c>
      <c r="GM20" s="1">
        <v>2.0027048594899998E-5</v>
      </c>
      <c r="GN20" s="1">
        <v>3.1716971444699997E-5</v>
      </c>
      <c r="GO20" s="1">
        <v>3.8780073839399999E-5</v>
      </c>
      <c r="GP20" s="1">
        <v>9.8249852771200007E-6</v>
      </c>
      <c r="GQ20" s="1">
        <v>2.0845191616400001E-5</v>
      </c>
      <c r="GR20">
        <v>4.0253697050300001E-4</v>
      </c>
      <c r="GS20" s="1">
        <v>5.9760646896099996E-6</v>
      </c>
      <c r="GT20" s="1">
        <v>6.6947053819599996E-6</v>
      </c>
      <c r="GU20">
        <v>2.2536307533999999E-4</v>
      </c>
      <c r="GV20" s="1">
        <v>1.64458048895E-5</v>
      </c>
      <c r="GW20" s="1">
        <v>2.5295819338599999E-5</v>
      </c>
      <c r="GX20" s="1">
        <v>3.5787791031899998E-5</v>
      </c>
      <c r="GY20" s="1">
        <v>1.29348797911E-5</v>
      </c>
      <c r="GZ20">
        <v>1.5947646193699999E-4</v>
      </c>
      <c r="HA20" s="1">
        <v>1.7175520736800001E-5</v>
      </c>
      <c r="HB20" s="1">
        <v>3.4680864179900003E-5</v>
      </c>
      <c r="HC20" s="1">
        <v>6.8967900988399996E-5</v>
      </c>
      <c r="HD20" s="1">
        <v>1.77625245078E-5</v>
      </c>
      <c r="HE20" s="1">
        <v>1.2502388538400001E-5</v>
      </c>
      <c r="HF20" s="1">
        <v>5.1249938588599998E-6</v>
      </c>
      <c r="HG20" s="1">
        <v>1.89644226892E-5</v>
      </c>
      <c r="HH20" s="1">
        <v>2.6418452397300001E-5</v>
      </c>
      <c r="HI20" s="1">
        <v>2.84774334903E-5</v>
      </c>
      <c r="HJ20" s="1">
        <v>3.8213300797000001E-5</v>
      </c>
      <c r="HK20" s="1">
        <v>6.2180717542499997E-6</v>
      </c>
      <c r="HL20" s="1">
        <v>1.5689538699599999E-5</v>
      </c>
      <c r="HM20" s="1">
        <v>1.61942197361E-5</v>
      </c>
      <c r="HN20" s="1">
        <v>1.5661903936600002E-5</v>
      </c>
      <c r="HO20" s="1">
        <v>3.4684321342500002E-5</v>
      </c>
      <c r="HP20" s="1">
        <v>8.9278419401600005E-5</v>
      </c>
      <c r="HQ20" s="1">
        <v>1.98243578671E-5</v>
      </c>
      <c r="HR20" s="1">
        <v>8.1848050864799992E-6</v>
      </c>
      <c r="HS20" s="1">
        <v>6.4402459746600003E-6</v>
      </c>
      <c r="HT20">
        <v>1.08341217467E-4</v>
      </c>
      <c r="HU20" s="1">
        <v>7.5959390803199996E-6</v>
      </c>
      <c r="HV20" s="1">
        <v>1.17860335907E-5</v>
      </c>
      <c r="HW20" s="1">
        <v>5.0918454780400001E-5</v>
      </c>
      <c r="HX20" s="1">
        <v>1.0435560842999999E-5</v>
      </c>
      <c r="HY20" s="1">
        <v>1.4262118685499999E-5</v>
      </c>
      <c r="HZ20">
        <v>1.2332787248800001E-4</v>
      </c>
      <c r="IA20" s="1">
        <v>8.3413521875499994E-6</v>
      </c>
      <c r="IB20" s="1">
        <v>9.1922466846399997E-6</v>
      </c>
      <c r="IC20" s="1">
        <v>1.9257978878099999E-5</v>
      </c>
      <c r="ID20" s="1">
        <v>1.5159439402E-6</v>
      </c>
      <c r="IE20" s="1">
        <v>1.57658916283E-5</v>
      </c>
      <c r="IF20" s="1">
        <v>1.7478544622499999E-5</v>
      </c>
      <c r="IG20" s="1">
        <v>5.3467282041200002E-6</v>
      </c>
      <c r="IH20" s="1">
        <v>2.5798158080299998E-6</v>
      </c>
      <c r="II20">
        <v>1.0226331845499999E-4</v>
      </c>
      <c r="IJ20" s="1">
        <v>1.9422915562E-6</v>
      </c>
      <c r="IK20" s="1">
        <v>1.5011513248200001E-5</v>
      </c>
      <c r="IL20" s="1">
        <v>6.5120748152000001E-5</v>
      </c>
      <c r="IM20" s="1">
        <v>1.22738970442E-5</v>
      </c>
      <c r="IN20" s="1">
        <v>1.84556118688E-5</v>
      </c>
      <c r="IO20" s="1">
        <v>1.1352120708199999E-5</v>
      </c>
      <c r="IP20" s="1">
        <v>2.6554698058900001E-5</v>
      </c>
      <c r="IQ20" s="1">
        <v>2.93502918187E-6</v>
      </c>
      <c r="IR20" s="1">
        <v>9.6357162503599999E-5</v>
      </c>
      <c r="IS20" s="1">
        <v>1.9704387938999998E-5</v>
      </c>
      <c r="IT20" s="1">
        <v>8.6589860150499997E-6</v>
      </c>
      <c r="IU20" s="1">
        <v>5.8776653081599997E-5</v>
      </c>
      <c r="IV20" s="1">
        <v>8.8599670618299997E-6</v>
      </c>
      <c r="IW20" s="1">
        <v>2.6117430846900001E-5</v>
      </c>
      <c r="IX20">
        <v>1.19732749839E-4</v>
      </c>
      <c r="IY20" s="1">
        <v>1.3467183120300001E-5</v>
      </c>
      <c r="IZ20">
        <v>1.11123369969E-4</v>
      </c>
      <c r="JA20" s="1">
        <v>2.30751605009E-5</v>
      </c>
      <c r="JB20" s="1">
        <v>3.1553818474000001E-6</v>
      </c>
      <c r="JC20" s="1">
        <v>1.6555398849699998E-5</v>
      </c>
      <c r="JD20">
        <v>3.4250212806599998E-4</v>
      </c>
      <c r="JE20" s="1">
        <v>2.4767313585799999E-5</v>
      </c>
      <c r="JF20" s="1">
        <v>1.2395993807E-5</v>
      </c>
      <c r="JG20" s="1">
        <v>9.7429277042200008E-6</v>
      </c>
      <c r="JH20" s="1">
        <v>1.43246053024E-5</v>
      </c>
      <c r="JI20" s="1">
        <v>3.9899014199000003E-6</v>
      </c>
      <c r="JJ20" s="1">
        <v>3.32841790598E-6</v>
      </c>
      <c r="JK20" s="1">
        <v>2.2400946388300002E-5</v>
      </c>
      <c r="JL20" s="1">
        <v>1.85574414699E-5</v>
      </c>
      <c r="JM20" s="1">
        <v>1.0004022711200001E-5</v>
      </c>
      <c r="JN20" s="1">
        <v>1.40541986041E-5</v>
      </c>
      <c r="JO20">
        <v>1.5248354820599999E-4</v>
      </c>
      <c r="JP20" s="1">
        <v>7.3941522816900001E-6</v>
      </c>
      <c r="JQ20" s="1">
        <v>5.1296082619999998E-5</v>
      </c>
      <c r="JR20" s="1">
        <v>2.2645137096300001E-5</v>
      </c>
      <c r="JS20" s="1">
        <v>4.83672927817E-5</v>
      </c>
      <c r="JT20" s="1">
        <v>3.2481053748300001E-6</v>
      </c>
      <c r="JU20" s="1">
        <v>2.8418566561799999E-5</v>
      </c>
      <c r="JV20" s="1">
        <v>4.0757799584400001E-6</v>
      </c>
      <c r="JW20" s="1">
        <v>1.00526239007E-5</v>
      </c>
      <c r="JX20" s="1">
        <v>5.5837160798999996E-6</v>
      </c>
      <c r="JY20" s="1">
        <v>2.4076615030299998E-6</v>
      </c>
      <c r="JZ20" s="1">
        <v>6.8699169835900003E-6</v>
      </c>
      <c r="KA20" s="1">
        <v>5.6883169394399997E-6</v>
      </c>
      <c r="KB20" s="1">
        <v>1.15256624397E-5</v>
      </c>
      <c r="KC20" s="1">
        <v>2.17533946051E-5</v>
      </c>
      <c r="KD20" s="1">
        <v>1.68515445165E-5</v>
      </c>
      <c r="KE20" s="1">
        <v>2.5308448327000001E-5</v>
      </c>
      <c r="KF20" s="1">
        <v>1.3539849604799999E-5</v>
      </c>
      <c r="KG20" s="1">
        <v>6.41728259929E-6</v>
      </c>
      <c r="KH20">
        <v>1.6280076384200001E-4</v>
      </c>
      <c r="KI20" s="1">
        <v>1.02784380964E-5</v>
      </c>
      <c r="KJ20" s="1">
        <v>7.6044405103700003E-6</v>
      </c>
      <c r="KK20" s="1">
        <v>9.8185151395799999E-5</v>
      </c>
      <c r="KL20" s="1">
        <v>6.1220899177400001E-6</v>
      </c>
      <c r="KM20" s="1">
        <v>1.3326125846800001E-5</v>
      </c>
      <c r="KN20">
        <v>1.7809012953499999E-4</v>
      </c>
      <c r="KO20" s="1">
        <v>3.9321161350700003E-6</v>
      </c>
      <c r="KP20" s="1">
        <v>6.0986041438099996E-6</v>
      </c>
      <c r="KQ20" s="1">
        <v>1.5998677537200001E-5</v>
      </c>
    </row>
    <row r="21" spans="1:303" x14ac:dyDescent="0.25">
      <c r="A21" t="s">
        <v>3</v>
      </c>
      <c r="B21" t="s">
        <v>1</v>
      </c>
      <c r="C21">
        <v>6</v>
      </c>
      <c r="D21">
        <v>1</v>
      </c>
      <c r="E21">
        <v>0.99371431900399998</v>
      </c>
      <c r="F21">
        <v>1.1125639383299999</v>
      </c>
      <c r="G21">
        <v>1.0366098804499999</v>
      </c>
      <c r="H21">
        <v>0.75317984434200003</v>
      </c>
      <c r="I21">
        <v>1.0952148475500001</v>
      </c>
      <c r="J21">
        <v>0.98546718301199998</v>
      </c>
      <c r="K21">
        <v>1.03313441845</v>
      </c>
      <c r="L21">
        <v>1.0206653033399999</v>
      </c>
      <c r="M21">
        <v>0.95229836156400005</v>
      </c>
      <c r="N21">
        <v>0.91330542221900002</v>
      </c>
      <c r="O21">
        <v>0.998376552897</v>
      </c>
      <c r="P21">
        <v>1.00476995463</v>
      </c>
      <c r="Q21">
        <v>0.96533673272099996</v>
      </c>
      <c r="R21">
        <v>1.0062393628499999</v>
      </c>
      <c r="S21">
        <v>1.0558303059</v>
      </c>
      <c r="T21">
        <v>1.0760394629800001</v>
      </c>
      <c r="U21">
        <v>1.0283218832000001</v>
      </c>
      <c r="V21">
        <v>1.0004061771099999</v>
      </c>
      <c r="W21">
        <v>1.01040685226</v>
      </c>
      <c r="X21">
        <v>0.987255761678</v>
      </c>
      <c r="Y21">
        <v>1.00967395246</v>
      </c>
      <c r="Z21">
        <v>1.01290485065</v>
      </c>
      <c r="AA21">
        <v>1.0436228706299999</v>
      </c>
      <c r="AB21">
        <v>1.06199804804</v>
      </c>
      <c r="AC21">
        <v>1.02004243545</v>
      </c>
      <c r="AD21">
        <v>0.91750304833899998</v>
      </c>
      <c r="AE21">
        <v>1.0193278609500001</v>
      </c>
      <c r="AF21">
        <v>0.99915662081599999</v>
      </c>
      <c r="AG21">
        <v>0.99565334271799999</v>
      </c>
      <c r="AH21">
        <v>1.0035382470300001</v>
      </c>
      <c r="AI21">
        <v>0.99076037396600003</v>
      </c>
      <c r="AJ21">
        <v>0.98505213490400001</v>
      </c>
      <c r="AK21">
        <v>1.00880216361</v>
      </c>
      <c r="AL21">
        <v>1.0005880362199999</v>
      </c>
      <c r="AM21">
        <v>1.0062039351700001</v>
      </c>
      <c r="AN21">
        <v>0.98057691873200004</v>
      </c>
      <c r="AO21">
        <v>1.0032665462899999</v>
      </c>
      <c r="AP21">
        <v>1.00231298139</v>
      </c>
      <c r="AQ21">
        <v>0.97489551717</v>
      </c>
      <c r="AR21">
        <v>0.99947365823500001</v>
      </c>
      <c r="AS21">
        <v>1.0060078675899999</v>
      </c>
      <c r="AT21">
        <v>0.99279507069899997</v>
      </c>
      <c r="AU21">
        <v>1.0284340600399999</v>
      </c>
      <c r="AV21">
        <v>1.0099853921299999</v>
      </c>
      <c r="AW21">
        <v>0.990334893286</v>
      </c>
      <c r="AX21">
        <v>0.97993378549599996</v>
      </c>
      <c r="AY21">
        <v>1.0008521058099999</v>
      </c>
      <c r="AZ21">
        <v>0.95437323364100002</v>
      </c>
      <c r="BA21">
        <v>1.0019479955299999</v>
      </c>
      <c r="BB21">
        <v>1.0332460538599999</v>
      </c>
      <c r="BC21">
        <v>1.0037781939499999</v>
      </c>
      <c r="BD21">
        <v>1.0208480573000001</v>
      </c>
      <c r="BE21">
        <v>1.0001130219000001</v>
      </c>
      <c r="BF21">
        <v>0.98612414711600005</v>
      </c>
      <c r="BG21">
        <v>0.99204968220599998</v>
      </c>
      <c r="BH21">
        <v>0.94882894622299996</v>
      </c>
      <c r="BI21">
        <v>1.04456068523</v>
      </c>
      <c r="BJ21">
        <v>1.0086975517500001</v>
      </c>
      <c r="BK21">
        <v>0.99944338944900002</v>
      </c>
      <c r="BL21">
        <v>1.0031876962499999</v>
      </c>
      <c r="BM21">
        <v>0.99914180297400002</v>
      </c>
      <c r="BN21">
        <v>1.01792465651</v>
      </c>
      <c r="BO21">
        <v>0.99483566344800001</v>
      </c>
      <c r="BP21">
        <v>0.975719318778</v>
      </c>
      <c r="BQ21">
        <v>1.0158641041400001</v>
      </c>
      <c r="BR21">
        <v>1.00985335498</v>
      </c>
      <c r="BS21">
        <v>1.0031436112600001</v>
      </c>
      <c r="BT21">
        <v>0.98592915705499995</v>
      </c>
      <c r="BU21">
        <v>1.0039256117199999</v>
      </c>
      <c r="BV21">
        <v>0.99879139107000003</v>
      </c>
      <c r="BW21">
        <v>0.99530243335900004</v>
      </c>
      <c r="BX21">
        <v>1.00080295049</v>
      </c>
      <c r="BY21">
        <v>1.0004653784099999</v>
      </c>
      <c r="BZ21">
        <v>1.02836954393</v>
      </c>
      <c r="CA21">
        <v>1.00539122906</v>
      </c>
      <c r="CB21">
        <v>0.99461669105299999</v>
      </c>
      <c r="CC21">
        <v>1.00868637858</v>
      </c>
      <c r="CD21">
        <v>1.00292532884</v>
      </c>
      <c r="CE21">
        <v>0.97290685218499995</v>
      </c>
      <c r="CF21">
        <v>0.96637855264899997</v>
      </c>
      <c r="CG21">
        <v>0.98174736590900002</v>
      </c>
      <c r="CH21">
        <v>1.0076424847200001</v>
      </c>
      <c r="CI21">
        <v>1.13840378052</v>
      </c>
      <c r="CJ21">
        <v>1.0198008813899999</v>
      </c>
      <c r="CK21">
        <v>0.99566916878900003</v>
      </c>
      <c r="CL21">
        <v>0.97887282742000004</v>
      </c>
      <c r="CM21">
        <v>1.0306950671599999</v>
      </c>
      <c r="CN21">
        <v>1.0114035568599999</v>
      </c>
      <c r="CO21">
        <v>0.99232921590500001</v>
      </c>
      <c r="CP21">
        <v>1.0081950448500001</v>
      </c>
      <c r="CQ21">
        <v>1.0006466979899999</v>
      </c>
      <c r="CR21">
        <v>1.0026350855799999</v>
      </c>
      <c r="CS21">
        <v>0.98219780364499998</v>
      </c>
      <c r="CT21">
        <v>0.99789434948</v>
      </c>
      <c r="CU21">
        <v>1.0166735493900001</v>
      </c>
      <c r="CV21">
        <v>1.00323614734</v>
      </c>
      <c r="CW21">
        <v>0.98643415348200003</v>
      </c>
      <c r="CX21">
        <v>0.99485804259699995</v>
      </c>
      <c r="CY21">
        <v>0.99817882318499995</v>
      </c>
      <c r="CZ21">
        <v>0.99173471392099999</v>
      </c>
      <c r="DA21">
        <v>1.0099470018800001</v>
      </c>
      <c r="DB21">
        <v>0.99334359310200004</v>
      </c>
      <c r="DC21">
        <v>1.00226611725</v>
      </c>
      <c r="DD21">
        <v>1.0085251554400001</v>
      </c>
      <c r="DE21">
        <v>1.0072382124599999</v>
      </c>
      <c r="DF21">
        <v>0.98881999896200001</v>
      </c>
      <c r="DG21">
        <v>0.99290197527099999</v>
      </c>
      <c r="DH21">
        <v>1.0038457267800001</v>
      </c>
      <c r="DI21">
        <v>1.00245457454</v>
      </c>
      <c r="DJ21">
        <v>1.0114244329199999</v>
      </c>
      <c r="DK21">
        <v>1.00202195498</v>
      </c>
      <c r="DL21">
        <v>1.00211613639</v>
      </c>
      <c r="DM21">
        <v>1.0074699336899999</v>
      </c>
      <c r="DN21">
        <v>0.98367488328399999</v>
      </c>
      <c r="DO21">
        <v>1.00121695679</v>
      </c>
      <c r="DP21">
        <v>1.0486255020599999</v>
      </c>
      <c r="DQ21">
        <v>1.0026241327000001</v>
      </c>
      <c r="DR21">
        <v>1.0030037036199999</v>
      </c>
      <c r="DS21">
        <v>1.0036718127099999</v>
      </c>
      <c r="DT21">
        <v>0.99974670490299999</v>
      </c>
      <c r="DU21">
        <v>1.0041240086700001</v>
      </c>
      <c r="DV21">
        <v>1.0024463588600001</v>
      </c>
      <c r="DW21">
        <v>0.99054784849400002</v>
      </c>
      <c r="DX21">
        <v>0.99227479583400002</v>
      </c>
      <c r="DY21">
        <v>1.0028495992399999</v>
      </c>
      <c r="DZ21">
        <v>1.02576725972</v>
      </c>
      <c r="EA21">
        <v>1.00256871766</v>
      </c>
      <c r="EB21">
        <v>0.99834842885800001</v>
      </c>
      <c r="EC21">
        <v>1.0091988734899999</v>
      </c>
      <c r="ED21">
        <v>0.99349871481600005</v>
      </c>
      <c r="EE21">
        <v>0.99785304351399995</v>
      </c>
      <c r="EF21">
        <v>0.88836624777499995</v>
      </c>
      <c r="EG21">
        <v>0.97203115993400002</v>
      </c>
      <c r="EH21">
        <v>1.0339670135400001</v>
      </c>
      <c r="EI21">
        <v>0.990389420711</v>
      </c>
      <c r="EJ21">
        <v>0.98536574672699995</v>
      </c>
      <c r="EK21">
        <v>0.99773968161799997</v>
      </c>
      <c r="EL21">
        <v>1.0000621354400001</v>
      </c>
      <c r="EM21">
        <v>1.01942966905</v>
      </c>
      <c r="EN21">
        <v>1.00977175719</v>
      </c>
      <c r="EO21">
        <v>0.973209839558</v>
      </c>
      <c r="EP21">
        <v>1.0042823160300001</v>
      </c>
      <c r="EQ21">
        <v>1.00231350721</v>
      </c>
      <c r="ER21">
        <v>1.00763885892</v>
      </c>
      <c r="ES21">
        <v>0.99740934671500003</v>
      </c>
      <c r="ET21">
        <v>1.00166742624</v>
      </c>
      <c r="EU21">
        <v>0.99035266542099998</v>
      </c>
      <c r="EV21">
        <v>0.99689801850299997</v>
      </c>
      <c r="EW21">
        <v>0.98221910462399997</v>
      </c>
      <c r="EX21">
        <v>1.0003110737500001</v>
      </c>
      <c r="EY21">
        <v>0.9817710167</v>
      </c>
      <c r="EZ21">
        <v>1.0147316904699999</v>
      </c>
      <c r="FA21">
        <v>0.99159699214899999</v>
      </c>
      <c r="FB21">
        <v>0.96890413488899996</v>
      </c>
      <c r="FC21">
        <v>1.01348605997</v>
      </c>
      <c r="FD21">
        <v>0.99542776948699996</v>
      </c>
      <c r="FE21">
        <v>0.98453263313600003</v>
      </c>
      <c r="FF21">
        <v>0.99041990296500004</v>
      </c>
      <c r="FG21">
        <v>1.0011231360199999</v>
      </c>
      <c r="FH21">
        <v>1.0083182211999999</v>
      </c>
      <c r="FI21">
        <v>0.99835999584400004</v>
      </c>
      <c r="FJ21">
        <v>1.00863769553</v>
      </c>
      <c r="FK21">
        <v>1.0048834207799999</v>
      </c>
      <c r="FL21">
        <v>1.00144666512</v>
      </c>
      <c r="FM21">
        <v>0.99782464476199995</v>
      </c>
      <c r="FN21">
        <v>0.99750392104700003</v>
      </c>
      <c r="FO21">
        <v>1.00868166605</v>
      </c>
      <c r="FP21">
        <v>0.99907524732700004</v>
      </c>
      <c r="FQ21">
        <v>0.98216694891900003</v>
      </c>
      <c r="FR21">
        <v>1.0153965925099999</v>
      </c>
      <c r="FS21">
        <v>0.98189462725999999</v>
      </c>
      <c r="FT21">
        <v>0.97577710082799995</v>
      </c>
      <c r="FU21">
        <v>0.99420939363600003</v>
      </c>
      <c r="FV21">
        <v>0.997628470351</v>
      </c>
      <c r="FW21">
        <v>1.02184572838</v>
      </c>
      <c r="FX21">
        <v>0.98812743913699996</v>
      </c>
      <c r="FY21">
        <v>0.99368490838199997</v>
      </c>
      <c r="FZ21">
        <v>1.0119842720200001</v>
      </c>
      <c r="GA21">
        <v>0.995690534264</v>
      </c>
      <c r="GB21">
        <v>1.0098416945499999</v>
      </c>
      <c r="GC21">
        <v>0.99219507919799999</v>
      </c>
      <c r="GD21">
        <v>1.00145018339</v>
      </c>
      <c r="GE21">
        <v>0.99896297215999996</v>
      </c>
      <c r="GF21">
        <v>1.0010002812800001</v>
      </c>
      <c r="GG21">
        <v>0.996349331532</v>
      </c>
      <c r="GH21">
        <v>1.00030033284</v>
      </c>
      <c r="GI21">
        <v>1.00449305027</v>
      </c>
      <c r="GJ21">
        <v>1.01862517832</v>
      </c>
      <c r="GK21">
        <v>0.99948427655399996</v>
      </c>
      <c r="GL21">
        <v>1.02119104571</v>
      </c>
      <c r="GM21">
        <v>1.0397329344699999</v>
      </c>
      <c r="GN21">
        <v>1.0241319820999999</v>
      </c>
      <c r="GO21">
        <v>0.99362080053099999</v>
      </c>
      <c r="GP21">
        <v>0.987668866694</v>
      </c>
      <c r="GQ21">
        <v>0.99733258382699996</v>
      </c>
      <c r="GR21">
        <v>1.0132133540399999</v>
      </c>
      <c r="GS21">
        <v>1.0045463084299999</v>
      </c>
      <c r="GT21">
        <v>0.99349159163199996</v>
      </c>
      <c r="GU21">
        <v>1.00552291172</v>
      </c>
      <c r="GV21">
        <v>0.97885104088800001</v>
      </c>
      <c r="GW21">
        <v>1.0107977667600001</v>
      </c>
      <c r="GX21">
        <v>1.0064462105200001</v>
      </c>
      <c r="GY21">
        <v>1.0048673234500001</v>
      </c>
      <c r="GZ21">
        <v>1.0091111127700001</v>
      </c>
      <c r="HA21">
        <v>1.00453223886</v>
      </c>
      <c r="HB21">
        <v>0.99384093997199996</v>
      </c>
      <c r="HC21">
        <v>1.0054562924099999</v>
      </c>
      <c r="HD21">
        <v>0.99910459450599998</v>
      </c>
      <c r="HE21">
        <v>0.98217699632800004</v>
      </c>
      <c r="HF21">
        <v>1.1707268479399999</v>
      </c>
      <c r="HG21">
        <v>1.00850952452</v>
      </c>
      <c r="HH21">
        <v>1.0089678580899999</v>
      </c>
      <c r="HI21">
        <v>0.99812220708599997</v>
      </c>
      <c r="HJ21">
        <v>0.98883635392400004</v>
      </c>
      <c r="HK21">
        <v>1.0073598836</v>
      </c>
      <c r="HL21">
        <v>0.99007323517900003</v>
      </c>
      <c r="HM21">
        <v>1.0077994186200001</v>
      </c>
      <c r="HN21">
        <v>1.00184263993</v>
      </c>
      <c r="HO21">
        <v>0.99750759517800003</v>
      </c>
      <c r="HP21">
        <v>0.99937749761200001</v>
      </c>
      <c r="HQ21">
        <v>0.98676302009799999</v>
      </c>
      <c r="HR21">
        <v>1.02350914232</v>
      </c>
      <c r="HS21">
        <v>0.98732779327300002</v>
      </c>
      <c r="HT21">
        <v>1.0003179282500001</v>
      </c>
      <c r="HU21">
        <v>0.93872761294600005</v>
      </c>
      <c r="HV21">
        <v>0.99632800299699997</v>
      </c>
      <c r="HW21">
        <v>0.99798943544800001</v>
      </c>
      <c r="HX21">
        <v>1.00852321609</v>
      </c>
      <c r="HY21">
        <v>1.0024201795800001</v>
      </c>
      <c r="HZ21">
        <v>1.02652044677</v>
      </c>
      <c r="IA21">
        <v>0.99594853774799996</v>
      </c>
      <c r="IB21">
        <v>1.0040717641500001</v>
      </c>
      <c r="IC21">
        <v>0.999635539643</v>
      </c>
      <c r="ID21">
        <v>0.91021855303499999</v>
      </c>
      <c r="IE21">
        <v>1.02920559138</v>
      </c>
      <c r="IF21">
        <v>0.993562600701</v>
      </c>
      <c r="IG21">
        <v>1.10798799254</v>
      </c>
      <c r="IH21">
        <v>1.0789289848100001</v>
      </c>
      <c r="II21">
        <v>1.00240977972</v>
      </c>
      <c r="IJ21">
        <v>1.0410647766000001</v>
      </c>
      <c r="IK21">
        <v>1.01330781939</v>
      </c>
      <c r="IL21">
        <v>1.00182005736</v>
      </c>
      <c r="IM21">
        <v>0.99265910086599995</v>
      </c>
      <c r="IN21">
        <v>0.999587274769</v>
      </c>
      <c r="IO21">
        <v>1.03008031019</v>
      </c>
      <c r="IP21">
        <v>0.99686062958699995</v>
      </c>
      <c r="IQ21">
        <v>0.95598500555699994</v>
      </c>
      <c r="IR21">
        <v>1.0091512412200001</v>
      </c>
      <c r="IS21">
        <v>1.0053535688599999</v>
      </c>
      <c r="IT21">
        <v>0.98888088669600005</v>
      </c>
      <c r="IU21">
        <v>0.99962959975300003</v>
      </c>
      <c r="IV21">
        <v>1.01630063356</v>
      </c>
      <c r="IW21">
        <v>0.99433406070999997</v>
      </c>
      <c r="IX21">
        <v>1.0027938322700001</v>
      </c>
      <c r="IY21">
        <v>0.999523879901</v>
      </c>
      <c r="IZ21">
        <v>0.99841678100599995</v>
      </c>
      <c r="JA21">
        <v>1.00150574173</v>
      </c>
      <c r="JB21">
        <v>1.0257812519</v>
      </c>
      <c r="JC21">
        <v>1.0012759336199999</v>
      </c>
      <c r="JD21">
        <v>1.0057680041899999</v>
      </c>
      <c r="JE21">
        <v>0.99864821371599999</v>
      </c>
      <c r="JF21">
        <v>1.00578100724</v>
      </c>
      <c r="JG21">
        <v>1.0908918510300001</v>
      </c>
      <c r="JH21">
        <v>0.98948474502899997</v>
      </c>
      <c r="JI21">
        <v>0.99353946556299999</v>
      </c>
      <c r="JJ21">
        <v>1.03618972647</v>
      </c>
      <c r="JK21">
        <v>1.0069921442800001</v>
      </c>
      <c r="JL21">
        <v>1.0004561414099999</v>
      </c>
      <c r="JM21">
        <v>1.00023835204</v>
      </c>
      <c r="JN21">
        <v>1.01692654746</v>
      </c>
      <c r="JO21">
        <v>1.0090886242699999</v>
      </c>
      <c r="JP21">
        <v>1.00920016772</v>
      </c>
      <c r="JQ21">
        <v>0.98715793886299996</v>
      </c>
      <c r="JR21">
        <v>1.00068213088</v>
      </c>
      <c r="JS21">
        <v>0.99983394389799995</v>
      </c>
      <c r="JT21">
        <v>1.05008950172</v>
      </c>
      <c r="JU21">
        <v>0.993524442758</v>
      </c>
      <c r="JV21">
        <v>1.00131538652</v>
      </c>
      <c r="JW21">
        <v>1.0864940436099999</v>
      </c>
      <c r="JX21">
        <v>0.98515837162200004</v>
      </c>
      <c r="JY21">
        <v>0.966333082924</v>
      </c>
      <c r="JZ21">
        <v>0.99206179193900002</v>
      </c>
      <c r="KA21">
        <v>0.99402245059200001</v>
      </c>
      <c r="KB21">
        <v>1.0050445777799999</v>
      </c>
      <c r="KC21">
        <v>0.99533964401700004</v>
      </c>
      <c r="KD21">
        <v>1.0054827222</v>
      </c>
      <c r="KE21">
        <v>0.99701395861099995</v>
      </c>
      <c r="KF21">
        <v>1.0087699531100001</v>
      </c>
      <c r="KG21">
        <v>1.00075301609</v>
      </c>
      <c r="KH21">
        <v>1.00909034253</v>
      </c>
      <c r="KI21">
        <v>1.0147003050800001</v>
      </c>
      <c r="KJ21">
        <v>0.97040046800099999</v>
      </c>
      <c r="KK21">
        <v>0.99954627810100005</v>
      </c>
      <c r="KL21">
        <v>1.0121428189499999</v>
      </c>
      <c r="KM21">
        <v>1.02569738057</v>
      </c>
      <c r="KN21">
        <v>1.00150949882</v>
      </c>
      <c r="KO21">
        <v>0.995735224428</v>
      </c>
      <c r="KP21">
        <v>1.0091902981300001</v>
      </c>
      <c r="KQ21">
        <v>1.00036770545</v>
      </c>
    </row>
    <row r="22" spans="1:303" x14ac:dyDescent="0.25">
      <c r="A22" t="s">
        <v>0</v>
      </c>
      <c r="B22" t="s">
        <v>1</v>
      </c>
      <c r="C22">
        <v>7</v>
      </c>
      <c r="D22">
        <v>4.0051978887499997</v>
      </c>
      <c r="E22">
        <v>8.3543907477300006E-2</v>
      </c>
      <c r="F22">
        <v>3.3485889947300002E-3</v>
      </c>
      <c r="G22">
        <v>8.8580646427999996E-2</v>
      </c>
      <c r="H22">
        <v>4.43603854843E-3</v>
      </c>
      <c r="I22">
        <v>1.4617426622699999E-3</v>
      </c>
      <c r="J22">
        <v>9.3199934221599998E-4</v>
      </c>
      <c r="K22">
        <v>6.94689117197E-4</v>
      </c>
      <c r="L22">
        <v>1.0311207631299999E-3</v>
      </c>
      <c r="M22">
        <v>6.2222221458400001E-3</v>
      </c>
      <c r="N22">
        <v>1.9804836733400001E-4</v>
      </c>
      <c r="O22">
        <v>4.1689722915099999E-4</v>
      </c>
      <c r="P22" s="1">
        <v>8.4653663098700004E-5</v>
      </c>
      <c r="Q22">
        <v>9.8636181476400003E-4</v>
      </c>
      <c r="R22">
        <v>2.8391831791500002E-4</v>
      </c>
      <c r="S22">
        <v>1.6321462781799999E-4</v>
      </c>
      <c r="T22" s="1">
        <v>2.63446038034E-5</v>
      </c>
      <c r="U22">
        <v>4.4083428331E-4</v>
      </c>
      <c r="V22">
        <v>2.14911796407E-4</v>
      </c>
      <c r="W22">
        <v>1.14547461454E-4</v>
      </c>
      <c r="X22">
        <v>2.2320316265599999E-4</v>
      </c>
      <c r="Y22">
        <v>2.3227705849099999E-4</v>
      </c>
      <c r="Z22" s="1">
        <v>3.7970883097499997E-5</v>
      </c>
      <c r="AA22">
        <v>2.3189729369200001E-4</v>
      </c>
      <c r="AB22">
        <v>1.98347733717E-4</v>
      </c>
      <c r="AC22">
        <v>3.3039314941800001E-4</v>
      </c>
      <c r="AD22">
        <v>6.4769867260100001E-4</v>
      </c>
      <c r="AE22" s="1">
        <v>8.3033171648799994E-5</v>
      </c>
      <c r="AF22">
        <v>2.0646864642800001E-4</v>
      </c>
      <c r="AG22" s="1">
        <v>4.2698969210500001E-5</v>
      </c>
      <c r="AH22">
        <v>2.1808793607500001E-4</v>
      </c>
      <c r="AI22" s="1">
        <v>8.2658629591599999E-5</v>
      </c>
      <c r="AJ22">
        <v>1.0162163559699999E-4</v>
      </c>
      <c r="AK22">
        <v>0.92202776321699997</v>
      </c>
      <c r="AL22">
        <v>3.77411094178E-4</v>
      </c>
      <c r="AM22">
        <v>1.4093724940700001E-4</v>
      </c>
      <c r="AN22">
        <v>1.7161372655899999E-4</v>
      </c>
      <c r="AO22">
        <v>2.2523584510100001E-4</v>
      </c>
      <c r="AP22">
        <v>1.3729621420399999E-4</v>
      </c>
      <c r="AQ22" s="1">
        <v>9.5611993605299996E-5</v>
      </c>
      <c r="AR22">
        <v>1.3046177800900001E-4</v>
      </c>
      <c r="AS22">
        <v>1.2054395867399999E-4</v>
      </c>
      <c r="AT22">
        <v>1.4962740732500001E-4</v>
      </c>
      <c r="AU22" s="1">
        <v>3.1399684066200002E-5</v>
      </c>
      <c r="AV22">
        <v>2.078806101E-4</v>
      </c>
      <c r="AW22">
        <v>1.86387697895E-4</v>
      </c>
      <c r="AX22">
        <v>1.2929099849E-4</v>
      </c>
      <c r="AY22">
        <v>1.03524581746E-4</v>
      </c>
      <c r="AZ22">
        <v>1.2392428893900001E-4</v>
      </c>
      <c r="BA22" s="1">
        <v>9.3590623131800001E-5</v>
      </c>
      <c r="BB22">
        <v>1.1223224496700001E-4</v>
      </c>
      <c r="BC22">
        <v>2.2396501702299999E-4</v>
      </c>
      <c r="BD22" s="1">
        <v>9.3840131713700001E-5</v>
      </c>
      <c r="BE22">
        <v>1.6977560747700001E-4</v>
      </c>
      <c r="BF22">
        <v>2.04383781855E-4</v>
      </c>
      <c r="BG22">
        <v>1.0365080246200001E-4</v>
      </c>
      <c r="BH22">
        <v>1.2099281449200001E-4</v>
      </c>
      <c r="BI22">
        <v>1.50883412112E-4</v>
      </c>
      <c r="BJ22" s="1">
        <v>7.1553406571999995E-5</v>
      </c>
      <c r="BK22">
        <v>2.0510203295599999E-4</v>
      </c>
      <c r="BL22" s="1">
        <v>9.5494024109800003E-5</v>
      </c>
      <c r="BM22">
        <v>0.36988687127699998</v>
      </c>
      <c r="BN22" s="1">
        <v>8.7234979997599996E-5</v>
      </c>
      <c r="BO22" s="1">
        <v>3.3526992033899997E-5</v>
      </c>
      <c r="BP22">
        <v>0.32947980003299998</v>
      </c>
      <c r="BQ22" s="1">
        <v>6.3247693483000001E-5</v>
      </c>
      <c r="BR22">
        <v>2.40215702399E-4</v>
      </c>
      <c r="BS22">
        <v>1.42148352634E-4</v>
      </c>
      <c r="BT22" s="1">
        <v>4.0470241031799998E-5</v>
      </c>
      <c r="BU22" s="1">
        <v>3.4975221731400001E-5</v>
      </c>
      <c r="BV22">
        <v>1.4047672953900001E-4</v>
      </c>
      <c r="BW22">
        <v>1.26995521099E-4</v>
      </c>
      <c r="BX22" s="1">
        <v>6.6286024081699995E-5</v>
      </c>
      <c r="BY22">
        <v>1.6259217962699999E-4</v>
      </c>
      <c r="BZ22">
        <v>2.3998012042500001E-4</v>
      </c>
      <c r="CA22" s="1">
        <v>2.67966766227E-5</v>
      </c>
      <c r="CB22">
        <v>1.0321938748599999E-4</v>
      </c>
      <c r="CC22" s="1">
        <v>8.9973313773199996E-5</v>
      </c>
      <c r="CD22">
        <v>1.29154719529E-4</v>
      </c>
      <c r="CE22" s="1">
        <v>4.3902066032799997E-5</v>
      </c>
      <c r="CF22">
        <v>1.1987997711800001E-4</v>
      </c>
      <c r="CG22">
        <v>4.7453403166800002E-4</v>
      </c>
      <c r="CH22" s="1">
        <v>6.4669319775499998E-5</v>
      </c>
      <c r="CI22" s="1">
        <v>8.3107754308700004E-5</v>
      </c>
      <c r="CJ22" s="1">
        <v>6.8977149490900006E-5</v>
      </c>
      <c r="CK22" s="1">
        <v>7.6501264902800004E-5</v>
      </c>
      <c r="CL22">
        <v>1.5486244417600001E-4</v>
      </c>
      <c r="CM22">
        <v>1.47977680146E-4</v>
      </c>
      <c r="CN22" s="1">
        <v>8.3237723137499997E-5</v>
      </c>
      <c r="CO22">
        <v>1.33920341042E-4</v>
      </c>
      <c r="CP22">
        <v>1.23026580225E-4</v>
      </c>
      <c r="CQ22" s="1">
        <v>9.9344034272299994E-5</v>
      </c>
      <c r="CR22" s="1">
        <v>8.01484837527E-5</v>
      </c>
      <c r="CS22" s="1">
        <v>5.5132135456200002E-5</v>
      </c>
      <c r="CT22" s="1">
        <v>3.1921981191900002E-5</v>
      </c>
      <c r="CU22">
        <v>1.5020893982500001E-4</v>
      </c>
      <c r="CV22" s="1">
        <v>7.5400786284300002E-5</v>
      </c>
      <c r="CW22">
        <v>0.24370133313699999</v>
      </c>
      <c r="CX22" s="1">
        <v>5.7142329415000001E-5</v>
      </c>
      <c r="CY22" s="1">
        <v>5.00716751529E-5</v>
      </c>
      <c r="CZ22" s="1">
        <v>1.8327296742600001E-5</v>
      </c>
      <c r="DA22">
        <v>0.231418085163</v>
      </c>
      <c r="DB22" s="1">
        <v>7.3757114335900006E-5</v>
      </c>
      <c r="DC22">
        <v>0.220695665268</v>
      </c>
      <c r="DD22">
        <v>1.01170893205E-4</v>
      </c>
      <c r="DE22">
        <v>1.04520363652E-4</v>
      </c>
      <c r="DF22" s="1">
        <v>1.52504652404E-5</v>
      </c>
      <c r="DG22" s="1">
        <v>3.3666785162900001E-5</v>
      </c>
      <c r="DH22">
        <v>1.2145470794999999E-4</v>
      </c>
      <c r="DI22" s="1">
        <v>8.5630718179400002E-5</v>
      </c>
      <c r="DJ22" s="1">
        <v>8.1154847243000003E-5</v>
      </c>
      <c r="DK22">
        <v>1.0726186193899999E-4</v>
      </c>
      <c r="DL22" s="1">
        <v>3.8176784092699997E-5</v>
      </c>
      <c r="DM22" s="1">
        <v>7.2083831202499998E-5</v>
      </c>
      <c r="DN22" s="1">
        <v>3.2095578991799997E-5</v>
      </c>
      <c r="DO22">
        <v>1.4576641302400001E-4</v>
      </c>
      <c r="DP22" s="1">
        <v>4.9230604805599999E-5</v>
      </c>
      <c r="DQ22" s="1">
        <v>5.2541509865199998E-5</v>
      </c>
      <c r="DR22" s="1">
        <v>8.5621393539999998E-5</v>
      </c>
      <c r="DS22">
        <v>0.13092081272200001</v>
      </c>
      <c r="DT22" s="1">
        <v>1.9640158243199999E-5</v>
      </c>
      <c r="DU22">
        <v>1.1271184516199999E-4</v>
      </c>
      <c r="DV22" s="1">
        <v>2.3529145383399998E-5</v>
      </c>
      <c r="DW22" s="1">
        <v>5.0693942615099999E-5</v>
      </c>
      <c r="DX22" s="1">
        <v>3.9656952577500001E-5</v>
      </c>
      <c r="DY22" s="1">
        <v>3.8664087243899999E-5</v>
      </c>
      <c r="DZ22" s="1">
        <v>4.3092663460799998E-5</v>
      </c>
      <c r="EA22" s="1">
        <v>7.2500005875700006E-5</v>
      </c>
      <c r="EB22" s="1">
        <v>6.3800679544700003E-5</v>
      </c>
      <c r="EC22" s="1">
        <v>8.7102473989399996E-5</v>
      </c>
      <c r="ED22">
        <v>0.25513916493599997</v>
      </c>
      <c r="EE22">
        <v>1.12416952912E-4</v>
      </c>
      <c r="EF22" s="1">
        <v>8.4270226371799999E-5</v>
      </c>
      <c r="EG22" s="1">
        <v>4.7648840044200002E-5</v>
      </c>
      <c r="EH22" s="1">
        <v>3.88934715762E-5</v>
      </c>
      <c r="EI22" s="1">
        <v>7.2881892346299997E-5</v>
      </c>
      <c r="EJ22" s="1">
        <v>5.4987668108500002E-5</v>
      </c>
      <c r="EK22" s="1">
        <v>1.83902639574E-5</v>
      </c>
      <c r="EL22" s="1">
        <v>5.99766030488E-5</v>
      </c>
      <c r="EM22" s="1">
        <v>5.0733508173700003E-5</v>
      </c>
      <c r="EN22">
        <v>0.205971873547</v>
      </c>
      <c r="EO22">
        <v>0.102505254334</v>
      </c>
      <c r="EP22" s="1">
        <v>5.3554645004700003E-5</v>
      </c>
      <c r="EQ22" s="1">
        <v>8.5629509398300007E-5</v>
      </c>
      <c r="ER22" s="1">
        <v>8.5556879565299994E-5</v>
      </c>
      <c r="ES22">
        <v>1.31769760859E-4</v>
      </c>
      <c r="ET22">
        <v>1.7777867971899999E-4</v>
      </c>
      <c r="EU22">
        <v>0.17028539986499999</v>
      </c>
      <c r="EV22" s="1">
        <v>2.83201895781E-5</v>
      </c>
      <c r="EW22" s="1">
        <v>2.2675306544400001E-5</v>
      </c>
      <c r="EX22" s="1">
        <v>7.7230899977099996E-5</v>
      </c>
      <c r="EY22" s="1">
        <v>4.0488308367899997E-5</v>
      </c>
      <c r="EZ22" s="1">
        <v>4.6605799827299998E-5</v>
      </c>
      <c r="FA22" s="1">
        <v>3.6308962357899999E-5</v>
      </c>
      <c r="FB22" s="1">
        <v>6.0847513248600001E-5</v>
      </c>
      <c r="FC22" s="1">
        <v>9.54938201401E-5</v>
      </c>
      <c r="FD22">
        <v>0.203658145979</v>
      </c>
      <c r="FE22" s="1">
        <v>4.25731384151E-5</v>
      </c>
      <c r="FF22" s="1">
        <v>1.57934375235E-5</v>
      </c>
      <c r="FG22" s="1">
        <v>2.6848914078800002E-5</v>
      </c>
      <c r="FH22">
        <v>0.15014981425599999</v>
      </c>
      <c r="FI22" s="1">
        <v>1.9283740441999999E-5</v>
      </c>
      <c r="FJ22" s="1">
        <v>6.4574491410900004E-5</v>
      </c>
      <c r="FK22" s="1">
        <v>8.1665937242399994E-5</v>
      </c>
      <c r="FL22" s="1">
        <v>3.9760614452200003E-5</v>
      </c>
      <c r="FM22" s="1">
        <v>2.44935768765E-5</v>
      </c>
      <c r="FN22">
        <v>1.27081321341E-4</v>
      </c>
      <c r="FO22" s="1">
        <v>3.2886005490499999E-5</v>
      </c>
      <c r="FP22">
        <v>4.4121756710600001E-2</v>
      </c>
      <c r="FQ22">
        <v>1.02299372993E-4</v>
      </c>
      <c r="FR22" s="1">
        <v>4.2257307284099999E-5</v>
      </c>
      <c r="FS22" s="1">
        <v>3.6587182055300001E-5</v>
      </c>
      <c r="FT22">
        <v>1.5869194688699999E-4</v>
      </c>
      <c r="FU22">
        <v>0.120400720933</v>
      </c>
      <c r="FV22">
        <v>1.5076584714999999E-4</v>
      </c>
      <c r="FW22" s="1">
        <v>1.0909280573799999E-5</v>
      </c>
      <c r="FX22">
        <v>1.2517036556399999E-4</v>
      </c>
      <c r="FY22" s="1">
        <v>3.5099464377700001E-5</v>
      </c>
      <c r="FZ22" s="1">
        <v>3.2643105600800001E-5</v>
      </c>
      <c r="GA22" s="1">
        <v>3.5656496635199998E-5</v>
      </c>
      <c r="GB22">
        <v>0.10586350068600001</v>
      </c>
      <c r="GC22" s="1">
        <v>3.19188461466E-5</v>
      </c>
      <c r="GD22" s="1">
        <v>3.38018973837E-5</v>
      </c>
      <c r="GE22" s="1">
        <v>2.42188719055E-5</v>
      </c>
      <c r="GF22">
        <v>0.113002570318</v>
      </c>
      <c r="GG22" s="1">
        <v>4.33377432156E-5</v>
      </c>
      <c r="GH22" s="1">
        <v>1.40458568938E-5</v>
      </c>
      <c r="GI22" s="1">
        <v>4.9908970984700003E-5</v>
      </c>
      <c r="GJ22" s="1">
        <v>4.0053925283699999E-5</v>
      </c>
      <c r="GK22" s="1">
        <v>6.0515480947299997E-5</v>
      </c>
      <c r="GL22" s="1">
        <v>2.0631562918100001E-5</v>
      </c>
      <c r="GM22" s="1">
        <v>9.0706772931199996E-5</v>
      </c>
      <c r="GN22" s="1">
        <v>7.3928279811199995E-5</v>
      </c>
      <c r="GO22">
        <v>0.216774713181</v>
      </c>
      <c r="GP22">
        <v>7.3642871062299997E-2</v>
      </c>
      <c r="GQ22" s="1">
        <v>4.6217943695000001E-5</v>
      </c>
      <c r="GR22" s="1">
        <v>4.4455361576000003E-5</v>
      </c>
      <c r="GS22" s="1">
        <v>1.39080690057E-5</v>
      </c>
      <c r="GT22" s="1">
        <v>4.5463302112999997E-5</v>
      </c>
      <c r="GU22" s="1">
        <v>5.4650705661499998E-5</v>
      </c>
      <c r="GV22" s="1">
        <v>9.3855644468600002E-5</v>
      </c>
      <c r="GW22" s="1">
        <v>4.7645477756499999E-5</v>
      </c>
      <c r="GX22" s="1">
        <v>9.2478013529899997E-5</v>
      </c>
      <c r="GY22" s="1">
        <v>8.7231654471800002E-5</v>
      </c>
      <c r="GZ22" s="1">
        <v>3.2424874638900002E-5</v>
      </c>
      <c r="HA22" s="1">
        <v>2.2356040856699999E-5</v>
      </c>
      <c r="HB22" s="1">
        <v>1.84775844644E-5</v>
      </c>
      <c r="HC22">
        <v>3.7789977368700003E-2</v>
      </c>
      <c r="HD22">
        <v>1.29482242844E-4</v>
      </c>
      <c r="HE22" s="1">
        <v>9.8169022000900005E-5</v>
      </c>
      <c r="HF22" s="1">
        <v>1.25403455188E-5</v>
      </c>
      <c r="HG22" s="1">
        <v>9.6508221848300003E-5</v>
      </c>
      <c r="HH22" s="1">
        <v>7.2721706996700005E-5</v>
      </c>
      <c r="HI22" s="1">
        <v>2.5639739950999998E-5</v>
      </c>
      <c r="HJ22" s="1">
        <v>1.95434587101E-5</v>
      </c>
      <c r="HK22" s="1">
        <v>3.3440647757200002E-5</v>
      </c>
      <c r="HL22" s="1">
        <v>2.922061793E-5</v>
      </c>
      <c r="HM22" s="1">
        <v>1.9115836703000002E-5</v>
      </c>
      <c r="HN22" s="1">
        <v>2.4882866478100001E-5</v>
      </c>
      <c r="HO22" s="1">
        <v>9.4310052567800004E-5</v>
      </c>
      <c r="HP22" s="1">
        <v>9.3777362968500003E-5</v>
      </c>
      <c r="HQ22" s="1">
        <v>1.0567443696999999E-5</v>
      </c>
      <c r="HR22" s="1">
        <v>7.7267326320299996E-5</v>
      </c>
      <c r="HS22" s="1">
        <v>3.2784991891500003E-5</v>
      </c>
      <c r="HT22">
        <v>0.274407605941</v>
      </c>
      <c r="HU22" s="1">
        <v>8.52909243056E-5</v>
      </c>
      <c r="HV22" s="1">
        <v>7.2323134856100006E-5</v>
      </c>
      <c r="HW22" s="1">
        <v>7.2278864964099994E-5</v>
      </c>
      <c r="HX22" s="1">
        <v>2.98358047904E-5</v>
      </c>
      <c r="HY22" s="1">
        <v>4.0737123828299997E-5</v>
      </c>
      <c r="HZ22" s="1">
        <v>5.9935841363100001E-5</v>
      </c>
      <c r="IA22">
        <v>2.3686486982600001E-2</v>
      </c>
      <c r="IB22" s="1">
        <v>6.3933013720199997E-5</v>
      </c>
      <c r="IC22" s="1">
        <v>3.15630053333E-5</v>
      </c>
      <c r="ID22" s="1">
        <v>2.04817590274E-5</v>
      </c>
      <c r="IE22">
        <v>3.86731523846E-2</v>
      </c>
      <c r="IF22">
        <v>0.143070056995</v>
      </c>
      <c r="IG22" s="1">
        <v>4.16396866207E-5</v>
      </c>
      <c r="IH22" s="1">
        <v>1.50481549339E-5</v>
      </c>
      <c r="II22" s="1">
        <v>5.6495158138199998E-5</v>
      </c>
      <c r="IJ22" s="1">
        <v>4.8280357801099999E-5</v>
      </c>
      <c r="IK22" s="1">
        <v>3.3651856512800003E-5</v>
      </c>
      <c r="IL22" s="1">
        <v>3.3460268330799998E-5</v>
      </c>
      <c r="IM22">
        <v>4.0191123640199999E-2</v>
      </c>
      <c r="IN22" s="1">
        <v>4.8455483207699998E-5</v>
      </c>
      <c r="IO22" s="1">
        <v>1.84802280364E-5</v>
      </c>
      <c r="IP22" s="1">
        <v>2.72445874295E-5</v>
      </c>
      <c r="IQ22" s="1">
        <v>5.9944703105999997E-5</v>
      </c>
      <c r="IR22" s="1">
        <v>3.08043325976E-5</v>
      </c>
      <c r="IS22" s="1">
        <v>4.2359555665000001E-5</v>
      </c>
      <c r="IT22" s="1">
        <v>3.3136075393999999E-5</v>
      </c>
      <c r="IU22">
        <v>0.11785772668900001</v>
      </c>
      <c r="IV22" s="1">
        <v>2.05891166173E-5</v>
      </c>
      <c r="IW22">
        <v>2.67237591542E-2</v>
      </c>
      <c r="IX22" s="1">
        <v>9.3243520518499994E-5</v>
      </c>
      <c r="IY22">
        <v>0.17043993737800001</v>
      </c>
      <c r="IZ22" s="1">
        <v>2.2633147533999999E-5</v>
      </c>
      <c r="JA22" s="1">
        <v>6.3830859270699994E-5</v>
      </c>
      <c r="JB22">
        <v>3.0717155773E-2</v>
      </c>
      <c r="JC22" s="1">
        <v>3.1600068599499998E-5</v>
      </c>
      <c r="JD22">
        <v>3.5784818675200003E-2</v>
      </c>
      <c r="JE22">
        <v>2.30283260702E-2</v>
      </c>
      <c r="JF22" s="1">
        <v>7.3444493827499994E-5</v>
      </c>
      <c r="JG22" s="1">
        <v>1.63187721675E-5</v>
      </c>
      <c r="JH22" s="1">
        <v>3.3659664447300001E-5</v>
      </c>
      <c r="JI22">
        <v>2.5627719979599999E-2</v>
      </c>
      <c r="JJ22" s="1">
        <v>2.3563994675299999E-5</v>
      </c>
      <c r="JK22">
        <v>3.0162847404399999E-2</v>
      </c>
      <c r="JL22">
        <v>0.13532901261800001</v>
      </c>
      <c r="JM22" s="1">
        <v>5.0397717878499998E-5</v>
      </c>
      <c r="JN22" s="1">
        <v>4.5416414873300001E-5</v>
      </c>
      <c r="JO22" s="1">
        <v>8.5118581808499999E-5</v>
      </c>
      <c r="JP22" s="1">
        <v>7.8535176116499998E-5</v>
      </c>
      <c r="JQ22" s="1">
        <v>3.7046716246899997E-5</v>
      </c>
      <c r="JR22" s="1">
        <v>3.2523778661499997E-5</v>
      </c>
      <c r="JS22" s="1">
        <v>3.56677609096E-5</v>
      </c>
      <c r="JT22" s="1">
        <v>2.70587913091E-5</v>
      </c>
      <c r="JU22" s="1">
        <v>7.69810905237E-5</v>
      </c>
      <c r="JV22" s="1">
        <v>2.66132769807E-5</v>
      </c>
      <c r="JW22" s="1">
        <v>3.3646467442599997E-5</v>
      </c>
      <c r="JX22" s="1">
        <v>4.0154010731099998E-5</v>
      </c>
      <c r="JY22" s="1">
        <v>3.25590508911E-5</v>
      </c>
      <c r="JZ22" s="1">
        <v>5.3495649907999998E-5</v>
      </c>
      <c r="KA22">
        <v>4.5903830319199999E-2</v>
      </c>
      <c r="KB22">
        <v>1.8064553921299999E-2</v>
      </c>
      <c r="KC22" s="1">
        <v>5.6484898977200003E-5</v>
      </c>
      <c r="KD22" s="1">
        <v>6.0744488514100001E-5</v>
      </c>
      <c r="KE22" s="1">
        <v>8.0372896662199997E-5</v>
      </c>
      <c r="KF22" s="1">
        <v>7.15090753226E-5</v>
      </c>
      <c r="KG22" s="1">
        <v>1.9819127882100001E-5</v>
      </c>
      <c r="KH22" s="1">
        <v>5.3377726205999998E-5</v>
      </c>
      <c r="KI22" s="1">
        <v>4.8105488029600003E-5</v>
      </c>
      <c r="KJ22" s="1">
        <v>3.4808726941599997E-5</v>
      </c>
      <c r="KK22" s="1">
        <v>6.7251799234900006E-5</v>
      </c>
      <c r="KL22" s="1">
        <v>2.5882661714000001E-5</v>
      </c>
      <c r="KM22" s="1">
        <v>5.4992141172299997E-5</v>
      </c>
      <c r="KN22">
        <v>2.94338757056E-2</v>
      </c>
      <c r="KO22" s="1">
        <v>8.8662326904400006E-5</v>
      </c>
      <c r="KP22" s="1">
        <v>4.6757459904200002E-5</v>
      </c>
      <c r="KQ22" s="1">
        <v>5.22899406881E-5</v>
      </c>
    </row>
    <row r="23" spans="1:303" x14ac:dyDescent="0.25">
      <c r="A23" t="s">
        <v>2</v>
      </c>
      <c r="B23" t="s">
        <v>1</v>
      </c>
      <c r="C23">
        <v>7</v>
      </c>
      <c r="D23">
        <v>4.0051978887499997</v>
      </c>
      <c r="E23">
        <v>8.3376473611099997E-2</v>
      </c>
      <c r="F23">
        <v>2.66554649024E-3</v>
      </c>
      <c r="G23">
        <v>3.9042313603399999E-2</v>
      </c>
      <c r="H23">
        <v>6.3100150330899999E-3</v>
      </c>
      <c r="I23">
        <v>2.97879333051E-3</v>
      </c>
      <c r="J23">
        <v>3.9825986722999998E-4</v>
      </c>
      <c r="K23">
        <v>4.0253140415599998E-4</v>
      </c>
      <c r="L23">
        <v>3.3103147994399998E-4</v>
      </c>
      <c r="M23">
        <v>6.6480758515200002E-3</v>
      </c>
      <c r="N23">
        <v>1.5893246936299999E-4</v>
      </c>
      <c r="O23">
        <v>5.0679041822899995E-4</v>
      </c>
      <c r="P23" s="1">
        <v>9.6071027239600003E-5</v>
      </c>
      <c r="Q23">
        <v>6.5207444738700005E-4</v>
      </c>
      <c r="R23">
        <v>2.58391187295E-4</v>
      </c>
      <c r="S23">
        <v>1.7866147135800001E-4</v>
      </c>
      <c r="T23" s="1">
        <v>1.9697030950600001E-5</v>
      </c>
      <c r="U23">
        <v>4.4292053904200002E-4</v>
      </c>
      <c r="V23">
        <v>2.1611766480200001E-4</v>
      </c>
      <c r="W23">
        <v>1.5186623203700001E-4</v>
      </c>
      <c r="X23">
        <v>2.0315815642700001E-4</v>
      </c>
      <c r="Y23">
        <v>2.4312116171700001E-4</v>
      </c>
      <c r="Z23" s="1">
        <v>3.2139200990600003E-5</v>
      </c>
      <c r="AA23">
        <v>1.85664770674E-4</v>
      </c>
      <c r="AB23">
        <v>1.8516491690500001E-4</v>
      </c>
      <c r="AC23">
        <v>3.7253048962300001E-4</v>
      </c>
      <c r="AD23">
        <v>4.9561272102599996E-4</v>
      </c>
      <c r="AE23" s="1">
        <v>5.8491341144199999E-5</v>
      </c>
      <c r="AF23">
        <v>1.72435021592E-4</v>
      </c>
      <c r="AG23" s="1">
        <v>7.0229753826300001E-5</v>
      </c>
      <c r="AH23">
        <v>2.09642138121E-4</v>
      </c>
      <c r="AI23" s="1">
        <v>9.46631223711E-5</v>
      </c>
      <c r="AJ23">
        <v>1.2710310493600001E-4</v>
      </c>
      <c r="AK23">
        <v>0.83146206613399998</v>
      </c>
      <c r="AL23">
        <v>3.4274979281500001E-4</v>
      </c>
      <c r="AM23">
        <v>1.4455920013700001E-4</v>
      </c>
      <c r="AN23">
        <v>1.8974501495999999E-4</v>
      </c>
      <c r="AO23">
        <v>2.2410050888599999E-4</v>
      </c>
      <c r="AP23">
        <v>1.4021326522E-4</v>
      </c>
      <c r="AQ23">
        <v>1.1016713815E-4</v>
      </c>
      <c r="AR23">
        <v>1.37784728129E-4</v>
      </c>
      <c r="AS23">
        <v>1.29004361614E-4</v>
      </c>
      <c r="AT23">
        <v>1.5381961327900001E-4</v>
      </c>
      <c r="AU23" s="1">
        <v>3.2743401174700002E-5</v>
      </c>
      <c r="AV23">
        <v>1.3354112829299999E-4</v>
      </c>
      <c r="AW23">
        <v>1.82303864424E-4</v>
      </c>
      <c r="AX23">
        <v>1.18674786665E-4</v>
      </c>
      <c r="AY23" s="1">
        <v>9.5357849530399995E-5</v>
      </c>
      <c r="AZ23">
        <v>1.12476491697E-4</v>
      </c>
      <c r="BA23">
        <v>1.04158636012E-4</v>
      </c>
      <c r="BB23" s="1">
        <v>9.6610239835700004E-5</v>
      </c>
      <c r="BC23">
        <v>2.23600917394E-4</v>
      </c>
      <c r="BD23">
        <v>1.13051425302E-4</v>
      </c>
      <c r="BE23">
        <v>1.70179088224E-4</v>
      </c>
      <c r="BF23">
        <v>1.82154493035E-4</v>
      </c>
      <c r="BG23">
        <v>1.29325209567E-4</v>
      </c>
      <c r="BH23">
        <v>1.2054874071199999E-4</v>
      </c>
      <c r="BI23" s="1">
        <v>8.5398258813299999E-5</v>
      </c>
      <c r="BJ23" s="1">
        <v>6.9439251799699998E-5</v>
      </c>
      <c r="BK23">
        <v>1.6028082962400001E-4</v>
      </c>
      <c r="BL23">
        <v>1.01544224493E-4</v>
      </c>
      <c r="BM23">
        <v>0.35415896621999998</v>
      </c>
      <c r="BN23" s="1">
        <v>7.6562098240700002E-5</v>
      </c>
      <c r="BO23" s="1">
        <v>3.7613076515499998E-5</v>
      </c>
      <c r="BP23">
        <v>0.27284221597699998</v>
      </c>
      <c r="BQ23" s="1">
        <v>6.1577094625100002E-5</v>
      </c>
      <c r="BR23">
        <v>2.20666312396E-4</v>
      </c>
      <c r="BS23">
        <v>1.3939898759000001E-4</v>
      </c>
      <c r="BT23" s="1">
        <v>1.9229979125800002E-5</v>
      </c>
      <c r="BU23" s="1">
        <v>3.9360116357299998E-5</v>
      </c>
      <c r="BV23">
        <v>1.12509695081E-4</v>
      </c>
      <c r="BW23">
        <v>1.3079232465599999E-4</v>
      </c>
      <c r="BX23" s="1">
        <v>4.7980169967200001E-5</v>
      </c>
      <c r="BY23" s="1">
        <v>7.12927610879E-5</v>
      </c>
      <c r="BZ23">
        <v>2.21654216568E-4</v>
      </c>
      <c r="CA23" s="1">
        <v>3.0187356126000001E-5</v>
      </c>
      <c r="CB23" s="1">
        <v>9.6196505964599995E-5</v>
      </c>
      <c r="CC23" s="1">
        <v>9.3578562192300001E-5</v>
      </c>
      <c r="CD23">
        <v>1.10324544989E-4</v>
      </c>
      <c r="CE23" s="1">
        <v>4.0014494978000001E-5</v>
      </c>
      <c r="CF23">
        <v>1.3128185243099999E-4</v>
      </c>
      <c r="CG23">
        <v>4.4094262166299999E-4</v>
      </c>
      <c r="CH23" s="1">
        <v>6.0659072781900003E-5</v>
      </c>
      <c r="CI23" s="1">
        <v>6.5354934325300001E-5</v>
      </c>
      <c r="CJ23" s="1">
        <v>7.0051400999699995E-5</v>
      </c>
      <c r="CK23" s="1">
        <v>6.3852492479199996E-5</v>
      </c>
      <c r="CL23">
        <v>1.3921477639600001E-4</v>
      </c>
      <c r="CM23">
        <v>1.3959459189899999E-4</v>
      </c>
      <c r="CN23" s="1">
        <v>8.3283314791200006E-5</v>
      </c>
      <c r="CO23">
        <v>1.32695043223E-4</v>
      </c>
      <c r="CP23">
        <v>1.5250091837500001E-4</v>
      </c>
      <c r="CQ23" s="1">
        <v>6.1869133235000005E-5</v>
      </c>
      <c r="CR23" s="1">
        <v>6.6140859454300006E-5</v>
      </c>
      <c r="CS23" s="1">
        <v>5.4882151569200002E-5</v>
      </c>
      <c r="CT23" s="1">
        <v>2.78649735751E-5</v>
      </c>
      <c r="CU23">
        <v>1.3697011146799999E-4</v>
      </c>
      <c r="CV23" s="1">
        <v>7.4453844847400006E-5</v>
      </c>
      <c r="CW23">
        <v>0.198727379215</v>
      </c>
      <c r="CX23" s="1">
        <v>7.5416576562499998E-5</v>
      </c>
      <c r="CY23" s="1">
        <v>4.2588624936000002E-5</v>
      </c>
      <c r="CZ23" s="1">
        <v>1.68286510946E-5</v>
      </c>
      <c r="DA23">
        <v>0.19206815800900001</v>
      </c>
      <c r="DB23" s="1">
        <v>8.2053144475499999E-5</v>
      </c>
      <c r="DC23">
        <v>0.19411636343800001</v>
      </c>
      <c r="DD23">
        <v>1.02762180958E-4</v>
      </c>
      <c r="DE23">
        <v>1.04644596242E-4</v>
      </c>
      <c r="DF23" s="1">
        <v>1.22199582317E-5</v>
      </c>
      <c r="DG23" s="1">
        <v>2.78784386915E-5</v>
      </c>
      <c r="DH23" s="1">
        <v>9.1615677736300006E-5</v>
      </c>
      <c r="DI23" s="1">
        <v>7.5898880801399994E-5</v>
      </c>
      <c r="DJ23" s="1">
        <v>8.2421653559800004E-5</v>
      </c>
      <c r="DK23">
        <v>1.0743559430600001E-4</v>
      </c>
      <c r="DL23" s="1">
        <v>3.67492329598E-5</v>
      </c>
      <c r="DM23" s="1">
        <v>6.83065301944E-5</v>
      </c>
      <c r="DN23" s="1">
        <v>1.5700359870300001E-5</v>
      </c>
      <c r="DO23">
        <v>1.32529421964E-4</v>
      </c>
      <c r="DP23" s="1">
        <v>5.0781280174899998E-5</v>
      </c>
      <c r="DQ23" s="1">
        <v>5.5071277365899998E-5</v>
      </c>
      <c r="DR23" s="1">
        <v>8.3072986178499994E-5</v>
      </c>
      <c r="DS23">
        <v>9.9881229552000003E-2</v>
      </c>
      <c r="DT23" s="1">
        <v>4.5389686403599998E-6</v>
      </c>
      <c r="DU23">
        <v>1.16043319585E-4</v>
      </c>
      <c r="DV23" s="1">
        <v>2.3874841209800001E-5</v>
      </c>
      <c r="DW23" s="1">
        <v>5.2624414503099998E-5</v>
      </c>
      <c r="DX23" s="1">
        <v>3.87318070172E-5</v>
      </c>
      <c r="DY23" s="1">
        <v>3.9692626057500003E-5</v>
      </c>
      <c r="DZ23" s="1">
        <v>3.6350689091399999E-5</v>
      </c>
      <c r="EA23" s="1">
        <v>6.8761710858000001E-5</v>
      </c>
      <c r="EB23" s="1">
        <v>7.4494060607399994E-5</v>
      </c>
      <c r="EC23" s="1">
        <v>8.6004500412400006E-5</v>
      </c>
      <c r="ED23">
        <v>0.21697492872999999</v>
      </c>
      <c r="EE23">
        <v>1.1151293202099999E-4</v>
      </c>
      <c r="EF23" s="1">
        <v>8.1353848705599999E-5</v>
      </c>
      <c r="EG23" s="1">
        <v>4.03339327192E-5</v>
      </c>
      <c r="EH23" s="1">
        <v>2.3951030913800001E-5</v>
      </c>
      <c r="EI23" s="1">
        <v>8.0454372058600006E-5</v>
      </c>
      <c r="EJ23" s="1">
        <v>5.4871650241400001E-5</v>
      </c>
      <c r="EK23" s="1">
        <v>1.95995304999E-5</v>
      </c>
      <c r="EL23" s="1">
        <v>5.9928316708500001E-5</v>
      </c>
      <c r="EM23" s="1">
        <v>5.2218746914699998E-5</v>
      </c>
      <c r="EN23">
        <v>0.15543355375599999</v>
      </c>
      <c r="EO23">
        <v>8.9957402669600006E-2</v>
      </c>
      <c r="EP23" s="1">
        <v>5.1584255294399999E-5</v>
      </c>
      <c r="EQ23" s="1">
        <v>8.7299292754100007E-5</v>
      </c>
      <c r="ER23" s="1">
        <v>7.5292079352200006E-5</v>
      </c>
      <c r="ES23">
        <v>1.3173534695799999E-4</v>
      </c>
      <c r="ET23">
        <v>1.7450250428500001E-4</v>
      </c>
      <c r="EU23">
        <v>0.13383383569099999</v>
      </c>
      <c r="EV23" s="1">
        <v>2.4531565753200001E-5</v>
      </c>
      <c r="EW23" s="1">
        <v>2.93079544112E-5</v>
      </c>
      <c r="EX23" s="1">
        <v>7.6393702244699998E-5</v>
      </c>
      <c r="EY23" s="1">
        <v>3.4671711182199998E-5</v>
      </c>
      <c r="EZ23" s="1">
        <v>4.3315015098400003E-5</v>
      </c>
      <c r="FA23" s="1">
        <v>3.2174020338500002E-5</v>
      </c>
      <c r="FB23" s="1">
        <v>5.8582637915099998E-5</v>
      </c>
      <c r="FC23" s="1">
        <v>8.99483421124E-5</v>
      </c>
      <c r="FD23">
        <v>0.18454534645199999</v>
      </c>
      <c r="FE23" s="1">
        <v>4.7604151096499997E-5</v>
      </c>
      <c r="FF23" s="1">
        <v>1.56323184351E-5</v>
      </c>
      <c r="FG23" s="1">
        <v>2.7323946690000002E-5</v>
      </c>
      <c r="FH23">
        <v>0.12772796722300001</v>
      </c>
      <c r="FI23" s="1">
        <v>1.9683950054E-5</v>
      </c>
      <c r="FJ23" s="1">
        <v>6.4288577115400003E-5</v>
      </c>
      <c r="FK23" s="1">
        <v>7.3077358125699999E-5</v>
      </c>
      <c r="FL23" s="1">
        <v>3.8876345012700001E-5</v>
      </c>
      <c r="FM23" s="1">
        <v>2.4748055275999999E-5</v>
      </c>
      <c r="FN23">
        <v>1.2528070843999999E-4</v>
      </c>
      <c r="FO23" s="1">
        <v>2.8241462927399999E-5</v>
      </c>
      <c r="FP23">
        <v>3.7169324174900001E-2</v>
      </c>
      <c r="FQ23">
        <v>1.02155272482E-4</v>
      </c>
      <c r="FR23" s="1">
        <v>4.23115476084E-5</v>
      </c>
      <c r="FS23" s="1">
        <v>3.3136227155100003E-5</v>
      </c>
      <c r="FT23">
        <v>1.5834212901999999E-4</v>
      </c>
      <c r="FU23">
        <v>9.0606517582900004E-2</v>
      </c>
      <c r="FV23">
        <v>1.57035877739E-4</v>
      </c>
      <c r="FW23" s="1">
        <v>1.09496585252E-5</v>
      </c>
      <c r="FX23">
        <v>1.2775708296E-4</v>
      </c>
      <c r="FY23" s="1">
        <v>3.6783158747999999E-5</v>
      </c>
      <c r="FZ23" s="1">
        <v>3.1681302431200001E-5</v>
      </c>
      <c r="GA23" s="1">
        <v>3.7927183793399999E-5</v>
      </c>
      <c r="GB23">
        <v>8.47543293532E-2</v>
      </c>
      <c r="GC23" s="1">
        <v>2.6199753524E-5</v>
      </c>
      <c r="GD23" s="1">
        <v>3.3913015325000003E-5</v>
      </c>
      <c r="GE23" s="1">
        <v>2.78508337512E-5</v>
      </c>
      <c r="GF23">
        <v>8.8758186601900005E-2</v>
      </c>
      <c r="GG23" s="1">
        <v>4.3983603306000002E-5</v>
      </c>
      <c r="GH23" s="1">
        <v>1.0839572045E-5</v>
      </c>
      <c r="GI23" s="1">
        <v>4.4594295215399998E-5</v>
      </c>
      <c r="GJ23" s="1">
        <v>3.9957816391900003E-5</v>
      </c>
      <c r="GK23" s="1">
        <v>6.0825307666600002E-5</v>
      </c>
      <c r="GL23" s="1">
        <v>1.9277214263600001E-5</v>
      </c>
      <c r="GM23" s="1">
        <v>9.0898307046400007E-5</v>
      </c>
      <c r="GN23" s="1">
        <v>6.7551352993599998E-5</v>
      </c>
      <c r="GO23">
        <v>0.173855341617</v>
      </c>
      <c r="GP23">
        <v>6.1361409890699999E-2</v>
      </c>
      <c r="GQ23" s="1">
        <v>4.5562134211599999E-5</v>
      </c>
      <c r="GR23" s="1">
        <v>4.4438105254999998E-5</v>
      </c>
      <c r="GS23" s="1">
        <v>1.24669262236E-5</v>
      </c>
      <c r="GT23" s="1">
        <v>4.1311650328400003E-5</v>
      </c>
      <c r="GU23" s="1">
        <v>5.8766013171300001E-5</v>
      </c>
      <c r="GV23" s="1">
        <v>8.5081029701299994E-5</v>
      </c>
      <c r="GW23" s="1">
        <v>5.13233434233E-5</v>
      </c>
      <c r="GX23" s="1">
        <v>9.7503892373099993E-5</v>
      </c>
      <c r="GY23" s="1">
        <v>7.9767410734799996E-5</v>
      </c>
      <c r="GZ23" s="1">
        <v>3.1408306923199998E-5</v>
      </c>
      <c r="HA23" s="1">
        <v>2.04008026409E-5</v>
      </c>
      <c r="HB23" s="1">
        <v>1.7511830378499999E-5</v>
      </c>
      <c r="HC23">
        <v>3.1797202417900003E-2</v>
      </c>
      <c r="HD23">
        <v>1.25658400685E-4</v>
      </c>
      <c r="HE23" s="1">
        <v>9.8095472761599998E-5</v>
      </c>
      <c r="HF23" s="1">
        <v>1.3562471023500001E-5</v>
      </c>
      <c r="HG23" s="1">
        <v>9.7065909275599997E-5</v>
      </c>
      <c r="HH23" s="1">
        <v>7.34829464316E-5</v>
      </c>
      <c r="HI23" s="1">
        <v>2.5730658252499999E-5</v>
      </c>
      <c r="HJ23" s="1">
        <v>2.3266549385299999E-5</v>
      </c>
      <c r="HK23" s="1">
        <v>3.0835622056400001E-5</v>
      </c>
      <c r="HL23" s="1">
        <v>3.1886840623500001E-5</v>
      </c>
      <c r="HM23" s="1">
        <v>2.0222017359500001E-5</v>
      </c>
      <c r="HN23" s="1">
        <v>2.0651716639399999E-5</v>
      </c>
      <c r="HO23" s="1">
        <v>9.6304408482099997E-5</v>
      </c>
      <c r="HP23" s="1">
        <v>9.26766457414E-5</v>
      </c>
      <c r="HQ23" s="1">
        <v>8.20292689242E-6</v>
      </c>
      <c r="HR23" s="1">
        <v>7.5390868601899995E-5</v>
      </c>
      <c r="HS23" s="1">
        <v>3.3376449859700002E-5</v>
      </c>
      <c r="HT23">
        <v>0.21932599753500001</v>
      </c>
      <c r="HU23" s="1">
        <v>8.6137283368900006E-5</v>
      </c>
      <c r="HV23" s="1">
        <v>7.5175397527099994E-5</v>
      </c>
      <c r="HW23" s="1">
        <v>7.7459941013600001E-5</v>
      </c>
      <c r="HX23" s="1">
        <v>2.0313832972299999E-5</v>
      </c>
      <c r="HY23" s="1">
        <v>3.7148762953699998E-5</v>
      </c>
      <c r="HZ23" s="1">
        <v>5.3051908495400001E-5</v>
      </c>
      <c r="IA23">
        <v>2.00857915761E-2</v>
      </c>
      <c r="IB23" s="1">
        <v>6.38247249813E-5</v>
      </c>
      <c r="IC23" s="1">
        <v>3.3524228919599998E-5</v>
      </c>
      <c r="ID23" s="1">
        <v>1.7753894289699999E-5</v>
      </c>
      <c r="IE23">
        <v>3.1793269003600001E-2</v>
      </c>
      <c r="IF23">
        <v>0.116490406607</v>
      </c>
      <c r="IG23" s="1">
        <v>3.1380887652099998E-5</v>
      </c>
      <c r="IH23" s="1">
        <v>1.22656209739E-5</v>
      </c>
      <c r="II23" s="1">
        <v>5.7786141374199997E-5</v>
      </c>
      <c r="IJ23" s="1">
        <v>4.7616247937199999E-5</v>
      </c>
      <c r="IK23" s="1">
        <v>3.39449177307E-5</v>
      </c>
      <c r="IL23" s="1">
        <v>2.8049946894399998E-5</v>
      </c>
      <c r="IM23">
        <v>3.3600927870599998E-2</v>
      </c>
      <c r="IN23" s="1">
        <v>4.5370354473400002E-5</v>
      </c>
      <c r="IO23" s="1">
        <v>2.19157995024E-5</v>
      </c>
      <c r="IP23" s="1">
        <v>2.5050228757800001E-5</v>
      </c>
      <c r="IQ23" s="1">
        <v>5.3900589837299997E-5</v>
      </c>
      <c r="IR23" s="1">
        <v>3.1763349974300002E-5</v>
      </c>
      <c r="IS23" s="1">
        <v>4.2412513727700001E-5</v>
      </c>
      <c r="IT23" s="1">
        <v>3.1825084737300003E-5</v>
      </c>
      <c r="IU23">
        <v>9.98556884876E-2</v>
      </c>
      <c r="IV23" s="1">
        <v>1.85191903709E-5</v>
      </c>
      <c r="IW23">
        <v>2.2721388026199999E-2</v>
      </c>
      <c r="IX23" s="1">
        <v>9.2054001839000005E-5</v>
      </c>
      <c r="IY23">
        <v>0.14267949402300001</v>
      </c>
      <c r="IZ23" s="1">
        <v>2.15519498945E-5</v>
      </c>
      <c r="JA23" s="1">
        <v>5.9708202160200003E-5</v>
      </c>
      <c r="JB23">
        <v>2.5411115683100002E-2</v>
      </c>
      <c r="JC23" s="1">
        <v>2.85924758121E-5</v>
      </c>
      <c r="JD23">
        <v>2.9252017065799999E-2</v>
      </c>
      <c r="JE23">
        <v>1.8667148805400002E-2</v>
      </c>
      <c r="JF23" s="1">
        <v>6.9104672742100005E-5</v>
      </c>
      <c r="JG23" s="1">
        <v>1.6259058943599999E-5</v>
      </c>
      <c r="JH23" s="1">
        <v>3.1051212260599998E-5</v>
      </c>
      <c r="JI23">
        <v>2.1178053107200001E-2</v>
      </c>
      <c r="JJ23" s="1">
        <v>2.3901075709899999E-5</v>
      </c>
      <c r="JK23">
        <v>2.5300064890200001E-2</v>
      </c>
      <c r="JL23">
        <v>0.109920033626</v>
      </c>
      <c r="JM23" s="1">
        <v>5.1535213431299998E-5</v>
      </c>
      <c r="JN23" s="1">
        <v>4.6071278300599999E-5</v>
      </c>
      <c r="JO23" s="1">
        <v>8.3749001731199996E-5</v>
      </c>
      <c r="JP23" s="1">
        <v>5.8222100062400002E-5</v>
      </c>
      <c r="JQ23" s="1">
        <v>3.4586596726300003E-5</v>
      </c>
      <c r="JR23" s="1">
        <v>2.2766207601999998E-5</v>
      </c>
      <c r="JS23" s="1">
        <v>3.2073693159800001E-5</v>
      </c>
      <c r="JT23" s="1">
        <v>2.5024020230199998E-5</v>
      </c>
      <c r="JU23" s="1">
        <v>7.5177606630300004E-5</v>
      </c>
      <c r="JV23" s="1">
        <v>2.8269458454200001E-5</v>
      </c>
      <c r="JW23" s="1">
        <v>3.2702672689000002E-5</v>
      </c>
      <c r="JX23" s="1">
        <v>4.2789670928599997E-5</v>
      </c>
      <c r="JY23" s="1">
        <v>2.99844544294E-5</v>
      </c>
      <c r="JZ23" s="1">
        <v>5.5584926998999997E-5</v>
      </c>
      <c r="KA23">
        <v>3.5670102782099998E-2</v>
      </c>
      <c r="KB23">
        <v>1.55732642523E-2</v>
      </c>
      <c r="KC23" s="1">
        <v>5.6994395218599997E-5</v>
      </c>
      <c r="KD23" s="1">
        <v>5.9410240945499997E-5</v>
      </c>
      <c r="KE23" s="1">
        <v>7.9966080984200004E-5</v>
      </c>
      <c r="KF23" s="1">
        <v>6.6933932565500006E-5</v>
      </c>
      <c r="KG23" s="1">
        <v>1.81197052484E-5</v>
      </c>
      <c r="KH23" s="1">
        <v>5.8155706915699997E-5</v>
      </c>
      <c r="KI23" s="1">
        <v>4.7434722193899999E-5</v>
      </c>
      <c r="KJ23" s="1">
        <v>3.2754073383400002E-5</v>
      </c>
      <c r="KK23" s="1">
        <v>6.3562844482099997E-5</v>
      </c>
      <c r="KL23" s="1">
        <v>3.0104043694899998E-5</v>
      </c>
      <c r="KM23" s="1">
        <v>5.5022177507700002E-5</v>
      </c>
      <c r="KN23">
        <v>2.3867520942900001E-2</v>
      </c>
      <c r="KO23" s="1">
        <v>9.1886490340899998E-5</v>
      </c>
      <c r="KP23" s="1">
        <v>4.5606416587599998E-5</v>
      </c>
      <c r="KQ23" s="1">
        <v>5.0375226083699997E-5</v>
      </c>
    </row>
    <row r="24" spans="1:303" x14ac:dyDescent="0.25">
      <c r="A24" t="s">
        <v>3</v>
      </c>
      <c r="B24" t="s">
        <v>1</v>
      </c>
      <c r="C24">
        <v>7</v>
      </c>
      <c r="D24">
        <v>1</v>
      </c>
      <c r="E24">
        <v>1.0020081668</v>
      </c>
      <c r="F24">
        <v>1.2562485805400001</v>
      </c>
      <c r="G24">
        <v>2.2688370194399998</v>
      </c>
      <c r="H24">
        <v>0.70301552772300002</v>
      </c>
      <c r="I24">
        <v>0.49071637407800001</v>
      </c>
      <c r="J24">
        <v>2.3401789105700002</v>
      </c>
      <c r="K24">
        <v>1.7258010431599999</v>
      </c>
      <c r="L24">
        <v>3.1148722269700002</v>
      </c>
      <c r="M24">
        <v>0.93594331424800004</v>
      </c>
      <c r="N24">
        <v>1.2461164677600001</v>
      </c>
      <c r="O24">
        <v>0.82262255590300004</v>
      </c>
      <c r="P24">
        <v>0.88115705151699997</v>
      </c>
      <c r="Q24">
        <v>1.5126521499500001</v>
      </c>
      <c r="R24">
        <v>1.0987925745</v>
      </c>
      <c r="S24">
        <v>0.91354127208900004</v>
      </c>
      <c r="T24">
        <v>1.33749111069</v>
      </c>
      <c r="U24">
        <v>0.99528977424099996</v>
      </c>
      <c r="V24">
        <v>0.99442031544700005</v>
      </c>
      <c r="W24">
        <v>0.75426551325500002</v>
      </c>
      <c r="X24">
        <v>1.09866700201</v>
      </c>
      <c r="Y24">
        <v>0.95539630055799996</v>
      </c>
      <c r="Z24">
        <v>1.1814507494599999</v>
      </c>
      <c r="AA24">
        <v>1.2490107458299999</v>
      </c>
      <c r="AB24">
        <v>1.0711950029899999</v>
      </c>
      <c r="AC24">
        <v>0.88688888190600002</v>
      </c>
      <c r="AD24">
        <v>1.3068645035199999</v>
      </c>
      <c r="AE24">
        <v>1.4195805742300001</v>
      </c>
      <c r="AF24">
        <v>1.1973707227299999</v>
      </c>
      <c r="AG24">
        <v>0.60798973204700002</v>
      </c>
      <c r="AH24">
        <v>1.0402867383000001</v>
      </c>
      <c r="AI24">
        <v>0.87318722984399999</v>
      </c>
      <c r="AJ24">
        <v>0.79952126778199994</v>
      </c>
      <c r="AK24">
        <v>1.1089234263000001</v>
      </c>
      <c r="AL24">
        <v>1.1011271256499999</v>
      </c>
      <c r="AM24">
        <v>0.97494486185100004</v>
      </c>
      <c r="AN24">
        <v>0.90444392752799996</v>
      </c>
      <c r="AO24">
        <v>1.0050661920399999</v>
      </c>
      <c r="AP24">
        <v>0.97919561311600001</v>
      </c>
      <c r="AQ24">
        <v>0.86788125035399999</v>
      </c>
      <c r="AR24">
        <v>0.94685223667700003</v>
      </c>
      <c r="AS24">
        <v>0.93441769848699996</v>
      </c>
      <c r="AT24">
        <v>0.97274595960099997</v>
      </c>
      <c r="AU24">
        <v>0.95896220122700004</v>
      </c>
      <c r="AV24">
        <v>1.5566785510700001</v>
      </c>
      <c r="AW24">
        <v>1.0224012446699999</v>
      </c>
      <c r="AX24">
        <v>1.08945633798</v>
      </c>
      <c r="AY24">
        <v>1.0856429990400001</v>
      </c>
      <c r="AZ24">
        <v>1.10177946582</v>
      </c>
      <c r="BA24">
        <v>0.89853925430399995</v>
      </c>
      <c r="BB24">
        <v>1.1617013388799999</v>
      </c>
      <c r="BC24">
        <v>1.0016283458599999</v>
      </c>
      <c r="BD24">
        <v>0.83006588782599999</v>
      </c>
      <c r="BE24">
        <v>0.99762908150600005</v>
      </c>
      <c r="BF24">
        <v>1.12203535828</v>
      </c>
      <c r="BG24">
        <v>0.80147407307200003</v>
      </c>
      <c r="BH24">
        <v>1.00368376954</v>
      </c>
      <c r="BI24">
        <v>1.76682070816</v>
      </c>
      <c r="BJ24">
        <v>1.0304461053</v>
      </c>
      <c r="BK24">
        <v>1.27964169787</v>
      </c>
      <c r="BL24">
        <v>0.94041807484700002</v>
      </c>
      <c r="BM24">
        <v>1.0444091680800001</v>
      </c>
      <c r="BN24">
        <v>1.1394016360899999</v>
      </c>
      <c r="BO24">
        <v>0.89136532131400004</v>
      </c>
      <c r="BP24">
        <v>1.20758365363</v>
      </c>
      <c r="BQ24">
        <v>1.0271301994399999</v>
      </c>
      <c r="BR24">
        <v>1.0885925440599999</v>
      </c>
      <c r="BS24">
        <v>1.0197229914699999</v>
      </c>
      <c r="BT24">
        <v>2.1045389996099999</v>
      </c>
      <c r="BU24">
        <v>0.88859548619999995</v>
      </c>
      <c r="BV24">
        <v>1.2485744400800001</v>
      </c>
      <c r="BW24">
        <v>0.97097074643699999</v>
      </c>
      <c r="BX24">
        <v>1.3815295803900001</v>
      </c>
      <c r="BY24">
        <v>2.2806267725599998</v>
      </c>
      <c r="BZ24">
        <v>1.0826778941599999</v>
      </c>
      <c r="CA24">
        <v>0.887678818604</v>
      </c>
      <c r="CB24">
        <v>1.0730055780200001</v>
      </c>
      <c r="CC24">
        <v>0.96147356472900003</v>
      </c>
      <c r="CD24">
        <v>1.1706798296000001</v>
      </c>
      <c r="CE24">
        <v>1.09715407022</v>
      </c>
      <c r="CF24">
        <v>0.91314964633899998</v>
      </c>
      <c r="CG24">
        <v>1.0761809096099999</v>
      </c>
      <c r="CH24">
        <v>1.0661112478200001</v>
      </c>
      <c r="CI24">
        <v>1.27163702583</v>
      </c>
      <c r="CJ24">
        <v>0.98466481050400001</v>
      </c>
      <c r="CK24">
        <v>1.1980936363300001</v>
      </c>
      <c r="CL24">
        <v>1.1123994750099999</v>
      </c>
      <c r="CM24">
        <v>1.0600531018599999</v>
      </c>
      <c r="CN24">
        <v>0.99945257157699996</v>
      </c>
      <c r="CO24">
        <v>1.00923393813</v>
      </c>
      <c r="CP24">
        <v>0.806726815391</v>
      </c>
      <c r="CQ24">
        <v>1.6057123977300001</v>
      </c>
      <c r="CR24">
        <v>1.2117847335800001</v>
      </c>
      <c r="CS24">
        <v>1.00455492141</v>
      </c>
      <c r="CT24">
        <v>1.1455952436500001</v>
      </c>
      <c r="CU24">
        <v>1.0966548702900001</v>
      </c>
      <c r="CV24">
        <v>1.0127185028400001</v>
      </c>
      <c r="CW24">
        <v>1.2263098024000001</v>
      </c>
      <c r="CX24">
        <v>0.75768925108499996</v>
      </c>
      <c r="CY24">
        <v>1.17570537269</v>
      </c>
      <c r="CZ24">
        <v>1.08905322474</v>
      </c>
      <c r="DA24">
        <v>1.2048748088300001</v>
      </c>
      <c r="DB24">
        <v>0.898894427597</v>
      </c>
      <c r="DC24">
        <v>1.13692458152</v>
      </c>
      <c r="DD24">
        <v>0.98451485033300001</v>
      </c>
      <c r="DE24">
        <v>0.99881281408400002</v>
      </c>
      <c r="DF24">
        <v>1.24799651122</v>
      </c>
      <c r="DG24">
        <v>1.2076280718400001</v>
      </c>
      <c r="DH24">
        <v>1.32569786036</v>
      </c>
      <c r="DI24">
        <v>1.128221092</v>
      </c>
      <c r="DJ24">
        <v>0.98463017590599999</v>
      </c>
      <c r="DK24">
        <v>0.99838291612999996</v>
      </c>
      <c r="DL24">
        <v>1.0388457395699999</v>
      </c>
      <c r="DM24">
        <v>1.05529926637</v>
      </c>
      <c r="DN24">
        <v>2.04425753658</v>
      </c>
      <c r="DO24">
        <v>1.09987964079</v>
      </c>
      <c r="DP24">
        <v>0.96946364164099996</v>
      </c>
      <c r="DQ24">
        <v>0.95406375843000002</v>
      </c>
      <c r="DR24">
        <v>1.0306767275199999</v>
      </c>
      <c r="DS24">
        <v>1.3107649286</v>
      </c>
      <c r="DT24">
        <v>4.3270090188800001</v>
      </c>
      <c r="DU24">
        <v>0.97129111408500002</v>
      </c>
      <c r="DV24">
        <v>0.98552049735500002</v>
      </c>
      <c r="DW24">
        <v>0.963316040544</v>
      </c>
      <c r="DX24">
        <v>1.0238859385000001</v>
      </c>
      <c r="DY24">
        <v>0.97408740827200002</v>
      </c>
      <c r="DZ24">
        <v>1.1854703318699999</v>
      </c>
      <c r="EA24">
        <v>1.05436593958</v>
      </c>
      <c r="EB24">
        <v>0.85645323968800002</v>
      </c>
      <c r="EC24">
        <v>1.01276646654</v>
      </c>
      <c r="ED24">
        <v>1.1758923781199999</v>
      </c>
      <c r="EE24">
        <v>1.00810687043</v>
      </c>
      <c r="EF24">
        <v>1.0358480602</v>
      </c>
      <c r="EG24">
        <v>1.1813586435000001</v>
      </c>
      <c r="EH24">
        <v>1.6238746347099999</v>
      </c>
      <c r="EI24">
        <v>0.905878580386</v>
      </c>
      <c r="EJ24">
        <v>1.00211434988</v>
      </c>
      <c r="EK24">
        <v>0.93830124948299998</v>
      </c>
      <c r="EL24">
        <v>1.0008057349699999</v>
      </c>
      <c r="EM24">
        <v>0.97155736533799997</v>
      </c>
      <c r="EN24">
        <v>1.32514420838</v>
      </c>
      <c r="EO24">
        <v>1.13948659356</v>
      </c>
      <c r="EP24">
        <v>1.0381975023000001</v>
      </c>
      <c r="EQ24">
        <v>0.98087288793299998</v>
      </c>
      <c r="ER24">
        <v>1.1363330685199999</v>
      </c>
      <c r="ES24">
        <v>1.00026123514</v>
      </c>
      <c r="ET24">
        <v>1.01877437489</v>
      </c>
      <c r="EU24">
        <v>1.2723643388500001</v>
      </c>
      <c r="EV24">
        <v>1.15443872858</v>
      </c>
      <c r="EW24">
        <v>0.77369120431299998</v>
      </c>
      <c r="EX24">
        <v>1.0109589888699999</v>
      </c>
      <c r="EY24">
        <v>1.1677620454099999</v>
      </c>
      <c r="EZ24">
        <v>1.07597330213</v>
      </c>
      <c r="FA24">
        <v>1.1285180395800001</v>
      </c>
      <c r="FB24">
        <v>1.0386612043100001</v>
      </c>
      <c r="FC24">
        <v>1.06165180922</v>
      </c>
      <c r="FD24">
        <v>1.10356695465</v>
      </c>
      <c r="FE24">
        <v>0.89431567278199997</v>
      </c>
      <c r="FF24">
        <v>1.0103067941599999</v>
      </c>
      <c r="FG24">
        <v>0.98261478780599998</v>
      </c>
      <c r="FH24">
        <v>1.1755437553800001</v>
      </c>
      <c r="FI24">
        <v>0.97966822660800001</v>
      </c>
      <c r="FJ24">
        <v>1.0044473576499999</v>
      </c>
      <c r="FK24">
        <v>1.1175272250799999</v>
      </c>
      <c r="FL24">
        <v>1.0227456937899999</v>
      </c>
      <c r="FM24">
        <v>0.98971723649999999</v>
      </c>
      <c r="FN24">
        <v>1.01437262707</v>
      </c>
      <c r="FO24">
        <v>1.16445828515</v>
      </c>
      <c r="FP24">
        <v>1.18704759072</v>
      </c>
      <c r="FQ24">
        <v>1.00141060278</v>
      </c>
      <c r="FR24">
        <v>0.99871807278799996</v>
      </c>
      <c r="FS24">
        <v>1.10414447258</v>
      </c>
      <c r="FT24">
        <v>1.00220925327</v>
      </c>
      <c r="FU24">
        <v>1.3288306861900001</v>
      </c>
      <c r="FV24">
        <v>0.96007262366299995</v>
      </c>
      <c r="FW24">
        <v>0.99631240085799999</v>
      </c>
      <c r="FX24">
        <v>0.97975284551099995</v>
      </c>
      <c r="FY24">
        <v>0.95422648767399998</v>
      </c>
      <c r="FZ24">
        <v>1.0303587004300001</v>
      </c>
      <c r="GA24">
        <v>0.94013035160699998</v>
      </c>
      <c r="GB24">
        <v>1.24906304485</v>
      </c>
      <c r="GC24">
        <v>1.2182880315</v>
      </c>
      <c r="GD24">
        <v>0.99672344260300005</v>
      </c>
      <c r="GE24">
        <v>0.86959234764299997</v>
      </c>
      <c r="GF24">
        <v>1.27315095817</v>
      </c>
      <c r="GG24">
        <v>0.98531588951799998</v>
      </c>
      <c r="GH24">
        <v>1.2957944128700001</v>
      </c>
      <c r="GI24">
        <v>1.11917837794</v>
      </c>
      <c r="GJ24">
        <v>1.0024052588600001</v>
      </c>
      <c r="GK24">
        <v>0.99490628603099995</v>
      </c>
      <c r="GL24">
        <v>1.0702564507500001</v>
      </c>
      <c r="GM24">
        <v>0.99789287478099997</v>
      </c>
      <c r="GN24">
        <v>1.0944011708900001</v>
      </c>
      <c r="GO24">
        <v>1.24686829386</v>
      </c>
      <c r="GP24">
        <v>1.2001495922800001</v>
      </c>
      <c r="GQ24">
        <v>1.01439373933</v>
      </c>
      <c r="GR24">
        <v>1.0003883226100001</v>
      </c>
      <c r="GS24">
        <v>1.1155972816599999</v>
      </c>
      <c r="GT24">
        <v>1.10049590737</v>
      </c>
      <c r="GU24">
        <v>0.92997129994399996</v>
      </c>
      <c r="GV24">
        <v>1.1031324467800001</v>
      </c>
      <c r="GW24">
        <v>0.928339320445</v>
      </c>
      <c r="GX24">
        <v>0.94845458247000003</v>
      </c>
      <c r="GY24">
        <v>1.0935751037699999</v>
      </c>
      <c r="GZ24">
        <v>1.03236620548</v>
      </c>
      <c r="HA24">
        <v>1.0958412396899999</v>
      </c>
      <c r="HB24">
        <v>1.05514866608</v>
      </c>
      <c r="HC24">
        <v>1.1884686228700001</v>
      </c>
      <c r="HD24">
        <v>1.03043045382</v>
      </c>
      <c r="HE24">
        <v>1.00074977201</v>
      </c>
      <c r="HF24">
        <v>0.92463574646799995</v>
      </c>
      <c r="HG24">
        <v>0.99425454898200005</v>
      </c>
      <c r="HH24">
        <v>0.989640597284</v>
      </c>
      <c r="HI24">
        <v>0.99646653806600005</v>
      </c>
      <c r="HJ24">
        <v>0.83998096952199997</v>
      </c>
      <c r="HK24">
        <v>1.0844810490900001</v>
      </c>
      <c r="HL24">
        <v>0.91638485841200001</v>
      </c>
      <c r="HM24">
        <v>0.94529820458400005</v>
      </c>
      <c r="HN24">
        <v>1.2048812654400001</v>
      </c>
      <c r="HO24">
        <v>0.97929112544499997</v>
      </c>
      <c r="HP24">
        <v>1.0118769644500001</v>
      </c>
      <c r="HQ24">
        <v>1.28825281947</v>
      </c>
      <c r="HR24">
        <v>1.0248897214399999</v>
      </c>
      <c r="HS24">
        <v>0.98227918275699999</v>
      </c>
      <c r="HT24">
        <v>1.25114035283</v>
      </c>
      <c r="HU24">
        <v>0.99017430048699995</v>
      </c>
      <c r="HV24">
        <v>0.96205856217899999</v>
      </c>
      <c r="HW24">
        <v>0.93311283249499999</v>
      </c>
      <c r="HX24">
        <v>1.46874323674</v>
      </c>
      <c r="HY24">
        <v>1.0965943571000001</v>
      </c>
      <c r="HZ24">
        <v>1.12975843967</v>
      </c>
      <c r="IA24">
        <v>1.1792657955700001</v>
      </c>
      <c r="IB24">
        <v>1.00169665813</v>
      </c>
      <c r="IC24">
        <v>0.94149832376599996</v>
      </c>
      <c r="ID24">
        <v>1.15364881041</v>
      </c>
      <c r="IE24">
        <v>1.2163943374399999</v>
      </c>
      <c r="IF24">
        <v>1.2281702945499999</v>
      </c>
      <c r="IG24">
        <v>1.32691232582</v>
      </c>
      <c r="IH24">
        <v>1.22685634636</v>
      </c>
      <c r="II24">
        <v>0.97765929329699996</v>
      </c>
      <c r="IJ24">
        <v>1.01394712714</v>
      </c>
      <c r="IK24">
        <v>0.99136656567500003</v>
      </c>
      <c r="IL24">
        <v>1.1928816998</v>
      </c>
      <c r="IM24">
        <v>1.1961313626500001</v>
      </c>
      <c r="IN24">
        <v>1.0679987795999999</v>
      </c>
      <c r="IO24">
        <v>0.843237684958</v>
      </c>
      <c r="IP24">
        <v>1.08759834862</v>
      </c>
      <c r="IQ24">
        <v>1.1121344550600001</v>
      </c>
      <c r="IR24">
        <v>0.96980742341399995</v>
      </c>
      <c r="IS24">
        <v>0.99875135760400002</v>
      </c>
      <c r="IT24">
        <v>1.0411936265799999</v>
      </c>
      <c r="IU24">
        <v>1.1802805476</v>
      </c>
      <c r="IV24">
        <v>1.11177196221</v>
      </c>
      <c r="IW24">
        <v>1.1761499395799999</v>
      </c>
      <c r="IX24">
        <v>1.0129219659699999</v>
      </c>
      <c r="IY24">
        <v>1.1945650532700001</v>
      </c>
      <c r="IZ24">
        <v>1.05016704496</v>
      </c>
      <c r="JA24">
        <v>1.0690467467</v>
      </c>
      <c r="JB24">
        <v>1.2088078365399999</v>
      </c>
      <c r="JC24">
        <v>1.1051882602700001</v>
      </c>
      <c r="JD24">
        <v>1.22332824416</v>
      </c>
      <c r="JE24">
        <v>1.23362846197</v>
      </c>
      <c r="JF24">
        <v>1.0628006893499999</v>
      </c>
      <c r="JG24">
        <v>1.00367261255</v>
      </c>
      <c r="JH24">
        <v>1.0840048422199999</v>
      </c>
      <c r="JI24">
        <v>1.2101074565200001</v>
      </c>
      <c r="JJ24">
        <v>0.98589682578799998</v>
      </c>
      <c r="JK24">
        <v>1.1922043494900001</v>
      </c>
      <c r="JL24">
        <v>1.23115876291</v>
      </c>
      <c r="JM24">
        <v>0.97792779970999999</v>
      </c>
      <c r="JN24">
        <v>0.98578586374400001</v>
      </c>
      <c r="JO24">
        <v>1.0163533898799999</v>
      </c>
      <c r="JP24">
        <v>1.34888944288</v>
      </c>
      <c r="JQ24">
        <v>1.07112927415</v>
      </c>
      <c r="JR24">
        <v>1.4285988790999999</v>
      </c>
      <c r="JS24">
        <v>1.1120565608699999</v>
      </c>
      <c r="JT24">
        <v>1.0813127171500001</v>
      </c>
      <c r="JU24">
        <v>1.0239896423199999</v>
      </c>
      <c r="JV24">
        <v>0.94141446055099998</v>
      </c>
      <c r="JW24">
        <v>1.0288598660599999</v>
      </c>
      <c r="JX24">
        <v>0.93840428915999996</v>
      </c>
      <c r="JY24">
        <v>1.0858643757499999</v>
      </c>
      <c r="JZ24">
        <v>0.96241288414299997</v>
      </c>
      <c r="KA24">
        <v>1.2868993005</v>
      </c>
      <c r="KB24">
        <v>1.1599722209000001</v>
      </c>
      <c r="KC24">
        <v>0.99106059044100003</v>
      </c>
      <c r="KD24">
        <v>1.02245820834</v>
      </c>
      <c r="KE24">
        <v>1.00508735295</v>
      </c>
      <c r="KF24">
        <v>1.06835311451</v>
      </c>
      <c r="KG24">
        <v>1.09378864669</v>
      </c>
      <c r="KH24">
        <v>0.91784158489199996</v>
      </c>
      <c r="KI24">
        <v>1.0141408193100001</v>
      </c>
      <c r="KJ24">
        <v>1.06272971102</v>
      </c>
      <c r="KK24">
        <v>1.05803633841</v>
      </c>
      <c r="KL24">
        <v>0.85977358976600005</v>
      </c>
      <c r="KM24">
        <v>0.99945410492999998</v>
      </c>
      <c r="KN24">
        <v>1.2332188071000001</v>
      </c>
      <c r="KO24">
        <v>0.96491145298400005</v>
      </c>
      <c r="KP24">
        <v>1.02523862655</v>
      </c>
      <c r="KQ24">
        <v>1.0380090523300001</v>
      </c>
    </row>
    <row r="25" spans="1:303" x14ac:dyDescent="0.25">
      <c r="A25" t="s">
        <v>0</v>
      </c>
      <c r="B25" t="s">
        <v>1</v>
      </c>
      <c r="C25">
        <v>8</v>
      </c>
      <c r="D25">
        <v>0.452015952798</v>
      </c>
      <c r="E25">
        <v>7.6474630713099997E-3</v>
      </c>
      <c r="F25">
        <v>4.4574411818299999E-4</v>
      </c>
      <c r="G25">
        <v>0.151365737236</v>
      </c>
      <c r="H25">
        <v>1.1575152670299999E-3</v>
      </c>
      <c r="I25">
        <v>4.56615944916E-4</v>
      </c>
      <c r="J25">
        <v>6.0737404629999997E-3</v>
      </c>
      <c r="K25">
        <v>6.2751032368799997E-4</v>
      </c>
      <c r="L25">
        <v>2.1220157460399998E-3</v>
      </c>
      <c r="M25">
        <v>8.3214061755799995E-4</v>
      </c>
      <c r="N25">
        <v>1.0560128161600001E-3</v>
      </c>
      <c r="O25">
        <v>8.0825260750000004E-4</v>
      </c>
      <c r="P25">
        <v>2.2844272042E-2</v>
      </c>
      <c r="Q25">
        <v>5.8969769724300002E-4</v>
      </c>
      <c r="R25">
        <v>1.09209761512E-4</v>
      </c>
      <c r="S25">
        <v>4.8026753048499999E-4</v>
      </c>
      <c r="T25">
        <v>3.8651182803999998E-4</v>
      </c>
      <c r="U25" s="1">
        <v>9.4456717633899996E-5</v>
      </c>
      <c r="V25">
        <v>2.26146744784E-4</v>
      </c>
      <c r="W25">
        <v>3.6608597600299998E-4</v>
      </c>
      <c r="X25">
        <v>1.4092075186599999E-4</v>
      </c>
      <c r="Y25">
        <v>1.11857161492E-3</v>
      </c>
      <c r="Z25">
        <v>2.0379449191300001E-4</v>
      </c>
      <c r="AA25">
        <v>1.89911513545E-4</v>
      </c>
      <c r="AB25">
        <v>2.1736224444E-4</v>
      </c>
      <c r="AC25">
        <v>2.40117977922E-4</v>
      </c>
      <c r="AD25">
        <v>3.0764318495599997E-4</v>
      </c>
      <c r="AE25">
        <v>1.2637174008800001E-4</v>
      </c>
      <c r="AF25">
        <v>3.5773508791299999E-4</v>
      </c>
      <c r="AG25" s="1">
        <v>6.6902729946200005E-5</v>
      </c>
      <c r="AH25">
        <v>3.2695763765399998E-4</v>
      </c>
      <c r="AI25">
        <v>4.8579197618300001E-4</v>
      </c>
      <c r="AJ25" s="1">
        <v>4.4260276773700001E-5</v>
      </c>
      <c r="AK25">
        <v>1.93726778019E-4</v>
      </c>
      <c r="AL25">
        <v>3.03508270787E-4</v>
      </c>
      <c r="AM25">
        <v>1.3732170678000001E-4</v>
      </c>
      <c r="AN25">
        <v>1.3093014821799999E-4</v>
      </c>
      <c r="AO25" s="1">
        <v>8.9394990239899998E-5</v>
      </c>
      <c r="AP25" s="1">
        <v>6.9036196203699996E-5</v>
      </c>
      <c r="AQ25">
        <v>1.5646120567400001E-4</v>
      </c>
      <c r="AR25" s="1">
        <v>5.99690872712E-5</v>
      </c>
      <c r="AS25">
        <v>1.29208469068E-4</v>
      </c>
      <c r="AT25">
        <v>2.4904270813500001E-4</v>
      </c>
      <c r="AU25" s="1">
        <v>6.3214109097999997E-5</v>
      </c>
      <c r="AV25">
        <v>7.3460402453300001E-3</v>
      </c>
      <c r="AW25" s="1">
        <v>3.8359131584700001E-5</v>
      </c>
      <c r="AX25">
        <v>2.30726475371E-4</v>
      </c>
      <c r="AY25">
        <v>1.56304627E-4</v>
      </c>
      <c r="AZ25">
        <v>1.4131221017100001E-4</v>
      </c>
      <c r="BA25">
        <v>2.1165614572999999E-4</v>
      </c>
      <c r="BB25" s="1">
        <v>5.7945003993800003E-5</v>
      </c>
      <c r="BC25" s="1">
        <v>7.2870441235099997E-5</v>
      </c>
      <c r="BD25">
        <v>2.1848773679099999E-4</v>
      </c>
      <c r="BE25" s="1">
        <v>6.8361743536199995E-5</v>
      </c>
      <c r="BF25" s="1">
        <v>5.2572911897400003E-5</v>
      </c>
      <c r="BG25">
        <v>1.5716209699999999E-4</v>
      </c>
      <c r="BH25" s="1">
        <v>8.0523696180199997E-5</v>
      </c>
      <c r="BI25">
        <v>2.7821166975499999E-4</v>
      </c>
      <c r="BJ25" s="1">
        <v>8.9686522616000004E-5</v>
      </c>
      <c r="BK25">
        <v>1.7080734056399999E-4</v>
      </c>
      <c r="BL25" s="1">
        <v>4.0115243185099999E-5</v>
      </c>
      <c r="BM25">
        <v>1.7038206222900001E-4</v>
      </c>
      <c r="BN25" s="1">
        <v>5.9431648461600003E-5</v>
      </c>
      <c r="BO25" s="1">
        <v>6.2602141059900002E-5</v>
      </c>
      <c r="BP25">
        <v>1.72840597957E-4</v>
      </c>
      <c r="BQ25">
        <v>1.12700691991E-4</v>
      </c>
      <c r="BR25" s="1">
        <v>6.3487564470200003E-5</v>
      </c>
      <c r="BS25" s="1">
        <v>9.7712284646299999E-6</v>
      </c>
      <c r="BT25" s="1">
        <v>4.7411933581099997E-5</v>
      </c>
      <c r="BU25" s="1">
        <v>7.5648536462000004E-5</v>
      </c>
      <c r="BV25" s="1">
        <v>2.1733119427500001E-5</v>
      </c>
      <c r="BW25" s="1">
        <v>1.83069968595E-5</v>
      </c>
      <c r="BX25" s="1">
        <v>6.4055361907599994E-5</v>
      </c>
      <c r="BY25" s="1">
        <v>2.89739142589E-5</v>
      </c>
      <c r="BZ25" s="1">
        <v>5.7121578344099998E-5</v>
      </c>
      <c r="CA25" s="1">
        <v>4.8815123675399999E-5</v>
      </c>
      <c r="CB25" s="1">
        <v>7.3585450431700003E-5</v>
      </c>
      <c r="CC25" s="1">
        <v>4.8595712095800001E-5</v>
      </c>
      <c r="CD25" s="1">
        <v>3.8638675831599998E-5</v>
      </c>
      <c r="CE25" s="1">
        <v>5.90015650766E-5</v>
      </c>
      <c r="CF25" s="1">
        <v>1.5515297130299999E-5</v>
      </c>
      <c r="CG25" s="1">
        <v>2.0454001679400001E-5</v>
      </c>
      <c r="CH25" s="1">
        <v>8.6855902933199995E-6</v>
      </c>
      <c r="CI25" s="1">
        <v>5.3811031022000002E-5</v>
      </c>
      <c r="CJ25" s="1">
        <v>1.19262795887E-5</v>
      </c>
      <c r="CK25" s="1">
        <v>6.66181356811E-5</v>
      </c>
      <c r="CL25" s="1">
        <v>5.07481766486E-6</v>
      </c>
      <c r="CM25" s="1">
        <v>4.2690190306500003E-5</v>
      </c>
      <c r="CN25" s="1">
        <v>2.0713293839200001E-5</v>
      </c>
      <c r="CO25" s="1">
        <v>4.7426650395299998E-5</v>
      </c>
      <c r="CP25" s="1">
        <v>7.3895496383399999E-6</v>
      </c>
      <c r="CQ25" s="1">
        <v>2.8772255695899998E-5</v>
      </c>
      <c r="CR25">
        <v>1.7622385145600001E-4</v>
      </c>
      <c r="CS25">
        <v>1.0331371951E-2</v>
      </c>
      <c r="CT25" s="1">
        <v>2.60973251695E-5</v>
      </c>
      <c r="CU25" s="1">
        <v>5.5779377423700002E-5</v>
      </c>
      <c r="CV25" s="1">
        <v>5.4337992869200001E-5</v>
      </c>
      <c r="CW25" s="1">
        <v>3.1311057636300001E-5</v>
      </c>
      <c r="CX25" s="1">
        <v>1.8274620902399999E-5</v>
      </c>
      <c r="CY25" s="1">
        <v>1.7705893300400001E-5</v>
      </c>
      <c r="CZ25" s="1">
        <v>7.2436690724300004E-5</v>
      </c>
      <c r="DA25" s="1">
        <v>4.6890991036000002E-5</v>
      </c>
      <c r="DB25">
        <v>4.8461657690799997E-3</v>
      </c>
      <c r="DC25" s="1">
        <v>2.1860575355200001E-5</v>
      </c>
      <c r="DD25" s="1">
        <v>2.64261061742E-5</v>
      </c>
      <c r="DE25" s="1">
        <v>1.28627034968E-5</v>
      </c>
      <c r="DF25" s="1">
        <v>4.1075387427800001E-5</v>
      </c>
      <c r="DG25" s="1">
        <v>6.1421095716900003E-5</v>
      </c>
      <c r="DH25" s="1">
        <v>3.4832032130300002E-5</v>
      </c>
      <c r="DI25" s="1">
        <v>3.9361672653900001E-6</v>
      </c>
      <c r="DJ25" s="1">
        <v>1.51943502619E-5</v>
      </c>
      <c r="DK25" s="1">
        <v>6.1680997305999996E-5</v>
      </c>
      <c r="DL25" s="1">
        <v>1.1162133545799999E-5</v>
      </c>
      <c r="DM25" s="1">
        <v>7.2131408432300004E-6</v>
      </c>
      <c r="DN25" s="1">
        <v>3.8996934441900001E-5</v>
      </c>
      <c r="DO25">
        <v>2.5556694404300001E-4</v>
      </c>
      <c r="DP25">
        <v>2.5454152388500002E-3</v>
      </c>
      <c r="DQ25" s="1">
        <v>2.2872360623800001E-5</v>
      </c>
      <c r="DR25" s="1">
        <v>2.4400197820900001E-5</v>
      </c>
      <c r="DS25" s="1">
        <v>1.7418775336099998E-5</v>
      </c>
      <c r="DT25" s="1">
        <v>2.2459436698700001E-5</v>
      </c>
      <c r="DU25" s="1">
        <v>5.0009626972099999E-5</v>
      </c>
      <c r="DV25">
        <v>5.7484845279100003E-3</v>
      </c>
      <c r="DW25" s="1">
        <v>3.7042359670699997E-5</v>
      </c>
      <c r="DX25" s="1">
        <v>4.2982644989600001E-5</v>
      </c>
      <c r="DY25" s="1">
        <v>3.0393452347099999E-5</v>
      </c>
      <c r="DZ25" s="1">
        <v>9.5692070992500003E-6</v>
      </c>
      <c r="EA25">
        <v>4.75345113986E-3</v>
      </c>
      <c r="EB25" s="1">
        <v>7.3870534248199996E-5</v>
      </c>
      <c r="EC25" s="1">
        <v>1.52561540854E-5</v>
      </c>
      <c r="ED25" s="1">
        <v>5.6283519433E-5</v>
      </c>
      <c r="EE25" s="1">
        <v>3.8350128775799996E-6</v>
      </c>
      <c r="EF25" s="1">
        <v>7.0033213849000003E-5</v>
      </c>
      <c r="EG25" s="1">
        <v>6.1246352392300002E-6</v>
      </c>
      <c r="EH25">
        <v>2.57030389329E-3</v>
      </c>
      <c r="EI25">
        <v>2.7627608579500001E-3</v>
      </c>
      <c r="EJ25" s="1">
        <v>4.2648900239299998E-5</v>
      </c>
      <c r="EK25">
        <v>3.6265501789499999E-3</v>
      </c>
      <c r="EL25" s="1">
        <v>1.4595806595400001E-5</v>
      </c>
      <c r="EM25" s="1">
        <v>2.5618911370100001E-5</v>
      </c>
      <c r="EN25" s="1">
        <v>4.5833702802200002E-5</v>
      </c>
      <c r="EO25" s="1">
        <v>4.2602472748999998E-5</v>
      </c>
      <c r="EP25" s="1">
        <v>2.27761704322E-5</v>
      </c>
      <c r="EQ25">
        <v>3.5576230783100002E-3</v>
      </c>
      <c r="ER25" s="1">
        <v>2.0493365837599999E-5</v>
      </c>
      <c r="ES25" s="1">
        <v>2.1374990501400002E-5</v>
      </c>
      <c r="ET25" s="1">
        <v>7.1989123053600002E-5</v>
      </c>
      <c r="EU25" s="1">
        <v>2.3193037374899999E-5</v>
      </c>
      <c r="EV25" s="1">
        <v>1.7163517987400001E-5</v>
      </c>
      <c r="EW25" s="1">
        <v>2.2265638866100001E-5</v>
      </c>
      <c r="EX25">
        <v>2.3207344935799999E-3</v>
      </c>
      <c r="EY25" s="1">
        <v>3.04203463218E-5</v>
      </c>
      <c r="EZ25">
        <v>9.5980007769300001E-3</v>
      </c>
      <c r="FA25" s="1">
        <v>2.5430759386600001E-5</v>
      </c>
      <c r="FB25" s="1">
        <v>7.0114464704599996E-5</v>
      </c>
      <c r="FC25" s="1">
        <v>2.9654256860200001E-5</v>
      </c>
      <c r="FD25" s="1">
        <v>2.1937629115799999E-5</v>
      </c>
      <c r="FE25" s="1">
        <v>1.91532400552E-5</v>
      </c>
      <c r="FF25">
        <v>2.1016661124899998E-3</v>
      </c>
      <c r="FG25" s="1">
        <v>2.2340839654099999E-5</v>
      </c>
      <c r="FH25" s="1">
        <v>3.4890687699400003E-5</v>
      </c>
      <c r="FI25" s="1">
        <v>6.8942328457699995E-5</v>
      </c>
      <c r="FJ25" s="1">
        <v>4.3967056911199997E-5</v>
      </c>
      <c r="FK25" s="1">
        <v>3.6477716529300001E-5</v>
      </c>
      <c r="FL25" s="1">
        <v>1.7334198672500001E-5</v>
      </c>
      <c r="FM25" s="1">
        <v>1.05514640539E-5</v>
      </c>
      <c r="FN25" s="1">
        <v>2.7437936474599999E-5</v>
      </c>
      <c r="FO25" s="1">
        <v>3.3138917294599999E-5</v>
      </c>
      <c r="FP25" s="1">
        <v>2.8940893332499999E-5</v>
      </c>
      <c r="FQ25" s="1">
        <v>1.1529538359400001E-5</v>
      </c>
      <c r="FR25" s="1">
        <v>4.0213976972700001E-5</v>
      </c>
      <c r="FS25" s="1">
        <v>2.7393338016E-5</v>
      </c>
      <c r="FT25" s="1">
        <v>2.4876660613700001E-5</v>
      </c>
      <c r="FU25">
        <v>2.5230983536700001E-3</v>
      </c>
      <c r="FV25" s="1">
        <v>5.44850338266E-5</v>
      </c>
      <c r="FW25" s="1">
        <v>1.7900241194800001E-5</v>
      </c>
      <c r="FX25" s="1">
        <v>2.0891035581799999E-5</v>
      </c>
      <c r="FY25" s="1">
        <v>1.2304571251299999E-5</v>
      </c>
      <c r="FZ25" s="1">
        <v>4.7631575058600001E-5</v>
      </c>
      <c r="GA25" s="1">
        <v>4.5302420112799997E-5</v>
      </c>
      <c r="GB25" s="1">
        <v>1.5116525940299999E-5</v>
      </c>
      <c r="GC25">
        <v>2.6870652614100002E-3</v>
      </c>
      <c r="GD25" s="1">
        <v>5.8235744998400004E-6</v>
      </c>
      <c r="GE25" s="1">
        <v>1.43407446891E-5</v>
      </c>
      <c r="GF25" s="1">
        <v>2.03475102985E-5</v>
      </c>
      <c r="GG25">
        <v>3.2806444912099999E-3</v>
      </c>
      <c r="GH25" s="1">
        <v>1.80605447168E-5</v>
      </c>
      <c r="GI25" s="1">
        <v>1.4469962192299999E-5</v>
      </c>
      <c r="GJ25" s="1">
        <v>2.8008624669099999E-5</v>
      </c>
      <c r="GK25" s="1">
        <v>2.2029809542600001E-5</v>
      </c>
      <c r="GL25" s="1">
        <v>4.1348339457699998E-5</v>
      </c>
      <c r="GM25" s="1">
        <v>2.1582003086399999E-5</v>
      </c>
      <c r="GN25" s="1">
        <v>1.5868489012300001E-5</v>
      </c>
      <c r="GO25">
        <v>6.0049120892000001E-3</v>
      </c>
      <c r="GP25" s="1">
        <v>3.1137335993E-5</v>
      </c>
      <c r="GQ25" s="1">
        <v>1.5816494118699999E-5</v>
      </c>
      <c r="GR25" s="1">
        <v>4.0158842045200003E-5</v>
      </c>
      <c r="GS25" s="1">
        <v>5.8841812302999998E-6</v>
      </c>
      <c r="GT25">
        <v>8.2118944939699994E-3</v>
      </c>
      <c r="GU25" s="1">
        <v>9.8922491553500004E-6</v>
      </c>
      <c r="GV25" s="1">
        <v>2.43369800989E-5</v>
      </c>
      <c r="GW25" s="1">
        <v>1.36645557801E-5</v>
      </c>
      <c r="GX25" s="1">
        <v>2.2291872460900001E-5</v>
      </c>
      <c r="GY25" s="1">
        <v>8.4481652875700005E-6</v>
      </c>
      <c r="GZ25" s="1">
        <v>4.8611312349000003E-5</v>
      </c>
      <c r="HA25" s="1">
        <v>5.5937851945399999E-5</v>
      </c>
      <c r="HB25" s="1">
        <v>7.6065258985999997E-6</v>
      </c>
      <c r="HC25" s="1">
        <v>3.3018074505199998E-5</v>
      </c>
      <c r="HD25" s="1">
        <v>6.7269383086899994E-5</v>
      </c>
      <c r="HE25" s="1">
        <v>5.8978047000499999E-5</v>
      </c>
      <c r="HF25" s="1">
        <v>3.4374179959799998E-5</v>
      </c>
      <c r="HG25" s="1">
        <v>1.24999856598E-5</v>
      </c>
      <c r="HH25" s="1">
        <v>3.4569220813299998E-5</v>
      </c>
      <c r="HI25" s="1">
        <v>1.33286940978E-5</v>
      </c>
      <c r="HJ25" s="1">
        <v>7.5504688437199997E-6</v>
      </c>
      <c r="HK25">
        <v>5.8198638601199997E-4</v>
      </c>
      <c r="HL25" s="1">
        <v>1.6701839495899999E-5</v>
      </c>
      <c r="HM25" s="1">
        <v>5.6668193771899996E-6</v>
      </c>
      <c r="HN25" s="1">
        <v>1.30142663167E-5</v>
      </c>
      <c r="HO25" s="1">
        <v>3.0897149703300001E-5</v>
      </c>
      <c r="HP25">
        <v>1.1995223022E-3</v>
      </c>
      <c r="HQ25" s="1">
        <v>2.7424309042999999E-5</v>
      </c>
      <c r="HR25" s="1">
        <v>6.62401575081E-6</v>
      </c>
      <c r="HS25" s="1">
        <v>2.5845129109199999E-5</v>
      </c>
      <c r="HT25">
        <v>1.16727395679E-3</v>
      </c>
      <c r="HU25" s="1">
        <v>1.80149821837E-5</v>
      </c>
      <c r="HV25" s="1">
        <v>5.6226144780500001E-5</v>
      </c>
      <c r="HW25" s="1">
        <v>1.4120698884200001E-5</v>
      </c>
      <c r="HX25" s="1">
        <v>1.15551814687E-5</v>
      </c>
      <c r="HY25" s="1">
        <v>2.7589399159099999E-5</v>
      </c>
      <c r="HZ25">
        <v>1.01824275689E-3</v>
      </c>
      <c r="IA25" s="1">
        <v>3.5552926181100002E-5</v>
      </c>
      <c r="IB25" s="1">
        <v>1.43622777957E-5</v>
      </c>
      <c r="IC25">
        <v>1.2367007901800001E-3</v>
      </c>
      <c r="ID25" s="1">
        <v>1.33255124193E-5</v>
      </c>
      <c r="IE25" s="1">
        <v>1.80421312361E-6</v>
      </c>
      <c r="IF25" s="1">
        <v>1.19033169761E-5</v>
      </c>
      <c r="IG25" s="1">
        <v>3.6509454666600002E-5</v>
      </c>
      <c r="IH25" s="1">
        <v>9.5425005691299996E-6</v>
      </c>
      <c r="II25">
        <v>6.7763679252699999E-4</v>
      </c>
      <c r="IJ25" s="1">
        <v>1.3171201849400001E-5</v>
      </c>
      <c r="IK25" s="1">
        <v>5.7356333682000003E-6</v>
      </c>
      <c r="IL25" s="1">
        <v>3.9131891836800002E-5</v>
      </c>
      <c r="IM25" s="1">
        <v>5.22073580715E-6</v>
      </c>
      <c r="IN25" s="1">
        <v>1.7371248027299999E-5</v>
      </c>
      <c r="IO25" s="1">
        <v>1.04355195227E-5</v>
      </c>
      <c r="IP25" s="1">
        <v>2.6177277387199998E-5</v>
      </c>
      <c r="IQ25" s="1">
        <v>3.5612528803800001E-5</v>
      </c>
      <c r="IR25" s="1">
        <v>1.26165014497E-5</v>
      </c>
      <c r="IS25" s="1">
        <v>1.6652106073999999E-5</v>
      </c>
      <c r="IT25" s="1">
        <v>3.6284049536199998E-5</v>
      </c>
      <c r="IU25" s="1">
        <v>2.7806451199900001E-5</v>
      </c>
      <c r="IV25" s="1">
        <v>1.7169474969699999E-5</v>
      </c>
      <c r="IW25" s="1">
        <v>2.30487932053E-5</v>
      </c>
      <c r="IX25" s="1">
        <v>2.94249029413E-6</v>
      </c>
      <c r="IY25" s="1">
        <v>1.7082055963999999E-5</v>
      </c>
      <c r="IZ25" s="1">
        <v>3.0526880964699999E-5</v>
      </c>
      <c r="JA25" s="1">
        <v>2.5396113626899999E-5</v>
      </c>
      <c r="JB25" s="1">
        <v>1.01552077111E-5</v>
      </c>
      <c r="JC25" s="1">
        <v>2.0489274787000001E-5</v>
      </c>
      <c r="JD25" s="1">
        <v>3.4170808687599998E-5</v>
      </c>
      <c r="JE25" s="1">
        <v>2.8501320491500001E-5</v>
      </c>
      <c r="JF25">
        <v>2.4532516917199999E-3</v>
      </c>
      <c r="JG25" s="1">
        <v>7.8942206927300006E-5</v>
      </c>
      <c r="JH25">
        <v>2.6641603779499999E-4</v>
      </c>
      <c r="JI25" s="1">
        <v>1.7772718639000001E-5</v>
      </c>
      <c r="JJ25" s="1">
        <v>4.2775739160200003E-5</v>
      </c>
      <c r="JK25">
        <v>1.1293429121099999E-3</v>
      </c>
      <c r="JL25" s="1">
        <v>2.15131224689E-5</v>
      </c>
      <c r="JM25">
        <v>9.5354410673000002E-4</v>
      </c>
      <c r="JN25" s="1">
        <v>8.0987837667500003E-6</v>
      </c>
      <c r="JO25" s="1">
        <v>1.17839070027E-5</v>
      </c>
      <c r="JP25" s="1">
        <v>2.1393572908400001E-5</v>
      </c>
      <c r="JQ25" s="1">
        <v>5.1791726812800001E-6</v>
      </c>
      <c r="JR25" s="1">
        <v>1.2494464555299999E-5</v>
      </c>
      <c r="JS25">
        <v>9.3499332770699995E-4</v>
      </c>
      <c r="JT25" s="1">
        <v>2.3509673199300001E-5</v>
      </c>
      <c r="JU25" s="1">
        <v>1.8437784898599999E-5</v>
      </c>
      <c r="JV25">
        <v>5.2796675524099999E-4</v>
      </c>
      <c r="JW25" s="1">
        <v>1.2345391327999999E-5</v>
      </c>
      <c r="JX25">
        <v>7.6707877636900004E-4</v>
      </c>
      <c r="JY25" s="1">
        <v>1.8966912141699999E-5</v>
      </c>
      <c r="JZ25" s="1">
        <v>1.24495657849E-5</v>
      </c>
      <c r="KA25" s="1">
        <v>2.08528655825E-5</v>
      </c>
      <c r="KB25" s="1">
        <v>1.01622412893E-5</v>
      </c>
      <c r="KC25" s="1">
        <v>7.5861974548800001E-6</v>
      </c>
      <c r="KD25">
        <v>1.50393010595E-3</v>
      </c>
      <c r="KE25">
        <v>9.786635669160001E-4</v>
      </c>
      <c r="KF25">
        <v>5.6613849971499995E-4</v>
      </c>
      <c r="KG25" s="1">
        <v>1.27820645675E-5</v>
      </c>
      <c r="KH25" s="1">
        <v>1.9995262199E-5</v>
      </c>
      <c r="KI25" s="1">
        <v>7.0103718026999997E-6</v>
      </c>
      <c r="KJ25">
        <v>1.04668224118E-3</v>
      </c>
      <c r="KK25" s="1">
        <v>7.7172746060700007E-6</v>
      </c>
      <c r="KL25" s="1">
        <v>2.79403772299E-5</v>
      </c>
      <c r="KM25" s="1">
        <v>2.47033770957E-5</v>
      </c>
      <c r="KN25">
        <v>2.42874436886E-4</v>
      </c>
      <c r="KO25">
        <v>1.6114993505099999E-3</v>
      </c>
      <c r="KP25" s="1">
        <v>1.9910012744800001E-5</v>
      </c>
      <c r="KQ25" s="1">
        <v>9.5448465446799997E-6</v>
      </c>
    </row>
    <row r="26" spans="1:303" x14ac:dyDescent="0.25">
      <c r="A26" t="s">
        <v>2</v>
      </c>
      <c r="B26" t="s">
        <v>1</v>
      </c>
      <c r="C26">
        <v>8</v>
      </c>
      <c r="D26">
        <v>0.452015952798</v>
      </c>
      <c r="E26">
        <v>1.3224779606300001E-2</v>
      </c>
      <c r="F26">
        <v>4.57803058852E-4</v>
      </c>
      <c r="G26">
        <v>5.4489222400600001E-2</v>
      </c>
      <c r="H26">
        <v>5.85230081531E-4</v>
      </c>
      <c r="I26">
        <v>4.4914743174399998E-4</v>
      </c>
      <c r="J26">
        <v>1.12433145576E-2</v>
      </c>
      <c r="K26">
        <v>6.1726797150199995E-4</v>
      </c>
      <c r="L26">
        <v>2.04658250726E-3</v>
      </c>
      <c r="M26">
        <v>8.7509877540899996E-4</v>
      </c>
      <c r="N26">
        <v>8.6790706829799997E-4</v>
      </c>
      <c r="O26">
        <v>6.5915230187399995E-4</v>
      </c>
      <c r="P26">
        <v>2.4582684804700002E-2</v>
      </c>
      <c r="Q26">
        <v>5.0222484361299999E-4</v>
      </c>
      <c r="R26">
        <v>1.3443415292300001E-4</v>
      </c>
      <c r="S26">
        <v>5.3258736684999998E-4</v>
      </c>
      <c r="T26">
        <v>5.1579219287400003E-4</v>
      </c>
      <c r="U26" s="1">
        <v>9.9969547159800003E-5</v>
      </c>
      <c r="V26">
        <v>2.2160522975500001E-4</v>
      </c>
      <c r="W26">
        <v>3.3951232956600002E-4</v>
      </c>
      <c r="X26">
        <v>1.9771972718200001E-4</v>
      </c>
      <c r="Y26">
        <v>1.35201323089E-3</v>
      </c>
      <c r="Z26">
        <v>1.9344193155599999E-4</v>
      </c>
      <c r="AA26">
        <v>1.93429220563E-4</v>
      </c>
      <c r="AB26">
        <v>2.01857439296E-4</v>
      </c>
      <c r="AC26">
        <v>1.4982614398899999E-4</v>
      </c>
      <c r="AD26">
        <v>2.2055431292E-4</v>
      </c>
      <c r="AE26">
        <v>1.34583948029E-4</v>
      </c>
      <c r="AF26">
        <v>3.5036279480199999E-4</v>
      </c>
      <c r="AG26" s="1">
        <v>6.4613543339400002E-5</v>
      </c>
      <c r="AH26">
        <v>2.6679916511400002E-4</v>
      </c>
      <c r="AI26">
        <v>4.9993329233200001E-4</v>
      </c>
      <c r="AJ26" s="1">
        <v>3.5942677929599999E-5</v>
      </c>
      <c r="AK26">
        <v>1.7692652153600001E-4</v>
      </c>
      <c r="AL26">
        <v>2.9494431277599998E-4</v>
      </c>
      <c r="AM26">
        <v>1.2576290286300001E-4</v>
      </c>
      <c r="AN26">
        <v>1.29395754899E-4</v>
      </c>
      <c r="AO26" s="1">
        <v>6.9762158044200001E-5</v>
      </c>
      <c r="AP26" s="1">
        <v>8.1936028398200007E-5</v>
      </c>
      <c r="AQ26">
        <v>1.60768180244E-4</v>
      </c>
      <c r="AR26" s="1">
        <v>7.4275198801899994E-5</v>
      </c>
      <c r="AS26">
        <v>1.2638768913100001E-4</v>
      </c>
      <c r="AT26">
        <v>2.8192524424900002E-4</v>
      </c>
      <c r="AU26" s="1">
        <v>7.0022709532200004E-5</v>
      </c>
      <c r="AV26">
        <v>7.0524994591600002E-3</v>
      </c>
      <c r="AW26" s="1">
        <v>3.4423071978899999E-5</v>
      </c>
      <c r="AX26">
        <v>1.7990590553899999E-4</v>
      </c>
      <c r="AY26">
        <v>1.4012358191800001E-4</v>
      </c>
      <c r="AZ26">
        <v>1.4359421391900001E-4</v>
      </c>
      <c r="BA26">
        <v>1.9464825381199999E-4</v>
      </c>
      <c r="BB26" s="1">
        <v>4.3680725914200002E-5</v>
      </c>
      <c r="BC26" s="1">
        <v>5.3599503186399997E-5</v>
      </c>
      <c r="BD26">
        <v>2.2266091762399999E-4</v>
      </c>
      <c r="BE26" s="1">
        <v>6.1055051098200003E-5</v>
      </c>
      <c r="BF26" s="1">
        <v>3.6263228488400002E-5</v>
      </c>
      <c r="BG26">
        <v>1.3054573071100001E-4</v>
      </c>
      <c r="BH26" s="1">
        <v>6.9828472456799997E-5</v>
      </c>
      <c r="BI26">
        <v>2.42396146265E-4</v>
      </c>
      <c r="BJ26" s="1">
        <v>6.9028606422099999E-5</v>
      </c>
      <c r="BK26">
        <v>1.5468111470099999E-4</v>
      </c>
      <c r="BL26" s="1">
        <v>3.1033903862800001E-5</v>
      </c>
      <c r="BM26">
        <v>1.66116700256E-4</v>
      </c>
      <c r="BN26" s="1">
        <v>7.2246152476900002E-5</v>
      </c>
      <c r="BO26" s="1">
        <v>6.5232625771000002E-5</v>
      </c>
      <c r="BP26">
        <v>1.5774140787999999E-4</v>
      </c>
      <c r="BQ26">
        <v>1.28004094857E-4</v>
      </c>
      <c r="BR26" s="1">
        <v>6.1597822624300005E-5</v>
      </c>
      <c r="BS26" s="1">
        <v>9.7931513085400001E-6</v>
      </c>
      <c r="BT26" s="1">
        <v>3.7274605190600002E-5</v>
      </c>
      <c r="BU26" s="1">
        <v>7.2681783703000002E-5</v>
      </c>
      <c r="BV26" s="1">
        <v>2.3588519785899999E-5</v>
      </c>
      <c r="BW26" s="1">
        <v>1.9813883077400001E-5</v>
      </c>
      <c r="BX26" s="1">
        <v>4.7488130991900002E-5</v>
      </c>
      <c r="BY26" s="1">
        <v>3.7172380248700002E-5</v>
      </c>
      <c r="BZ26" s="1">
        <v>5.8230413197599999E-5</v>
      </c>
      <c r="CA26" s="1">
        <v>5.6865547323499997E-5</v>
      </c>
      <c r="CB26" s="1">
        <v>8.8019278349400006E-5</v>
      </c>
      <c r="CC26" s="1">
        <v>4.0188332845199999E-5</v>
      </c>
      <c r="CD26" s="1">
        <v>4.2523186894300003E-5</v>
      </c>
      <c r="CE26" s="1">
        <v>4.4056159921400002E-5</v>
      </c>
      <c r="CF26" s="1">
        <v>1.69412128804E-5</v>
      </c>
      <c r="CG26" s="1">
        <v>2.1594884011499999E-5</v>
      </c>
      <c r="CH26" s="1">
        <v>1.07861597748E-5</v>
      </c>
      <c r="CI26" s="1">
        <v>5.4350699163600001E-5</v>
      </c>
      <c r="CJ26" s="1">
        <v>1.0067351632599999E-5</v>
      </c>
      <c r="CK26" s="1">
        <v>6.5913505695800004E-5</v>
      </c>
      <c r="CL26" s="1">
        <v>2.02864908609E-5</v>
      </c>
      <c r="CM26" s="1">
        <v>4.27684106951E-5</v>
      </c>
      <c r="CN26" s="1">
        <v>2.6099357622999999E-5</v>
      </c>
      <c r="CO26" s="1">
        <v>3.8954152873499999E-5</v>
      </c>
      <c r="CP26" s="1">
        <v>6.6953040875800001E-6</v>
      </c>
      <c r="CQ26" s="1">
        <v>2.9973528707100001E-5</v>
      </c>
      <c r="CR26">
        <v>1.9352822632400001E-4</v>
      </c>
      <c r="CS26">
        <v>9.0615112392699992E-3</v>
      </c>
      <c r="CT26" s="1">
        <v>2.7884677673699999E-5</v>
      </c>
      <c r="CU26" s="1">
        <v>7.49623522042E-5</v>
      </c>
      <c r="CV26" s="1">
        <v>5.0097778600899999E-5</v>
      </c>
      <c r="CW26" s="1">
        <v>3.3232898645100001E-5</v>
      </c>
      <c r="CX26" s="1">
        <v>1.54434780198E-5</v>
      </c>
      <c r="CY26" s="1">
        <v>1.3354911854600001E-5</v>
      </c>
      <c r="CZ26" s="1">
        <v>7.0764287558800003E-5</v>
      </c>
      <c r="DA26" s="1">
        <v>4.93682924199E-5</v>
      </c>
      <c r="DB26">
        <v>4.5411020167200004E-3</v>
      </c>
      <c r="DC26" s="1">
        <v>1.4002197891199999E-5</v>
      </c>
      <c r="DD26" s="1">
        <v>2.5629855505299999E-5</v>
      </c>
      <c r="DE26" s="1">
        <v>1.46909305739E-5</v>
      </c>
      <c r="DF26" s="1">
        <v>3.63664831783E-5</v>
      </c>
      <c r="DG26" s="1">
        <v>6.0906757674299998E-5</v>
      </c>
      <c r="DH26" s="1">
        <v>3.9553297908799997E-5</v>
      </c>
      <c r="DI26" s="1">
        <v>3.8781164393899996E-6</v>
      </c>
      <c r="DJ26" s="1">
        <v>1.5672437880300001E-5</v>
      </c>
      <c r="DK26" s="1">
        <v>6.2284229609199996E-5</v>
      </c>
      <c r="DL26" s="1">
        <v>5.6205085007199997E-6</v>
      </c>
      <c r="DM26" s="1">
        <v>1.14142759752E-5</v>
      </c>
      <c r="DN26" s="1">
        <v>3.6306216178000001E-5</v>
      </c>
      <c r="DO26">
        <v>1.9349202488500001E-4</v>
      </c>
      <c r="DP26">
        <v>2.2222350647200001E-3</v>
      </c>
      <c r="DQ26" s="1">
        <v>2.1581334265200001E-5</v>
      </c>
      <c r="DR26" s="1">
        <v>2.6010338517500002E-5</v>
      </c>
      <c r="DS26" s="1">
        <v>1.8054605883000001E-5</v>
      </c>
      <c r="DT26" s="1">
        <v>2.1582502980699999E-5</v>
      </c>
      <c r="DU26" s="1">
        <v>4.9774424000700003E-5</v>
      </c>
      <c r="DV26">
        <v>5.0829118381800001E-3</v>
      </c>
      <c r="DW26" s="1">
        <v>2.8869348445200002E-5</v>
      </c>
      <c r="DX26" s="1">
        <v>4.3772416665800001E-5</v>
      </c>
      <c r="DY26" s="1">
        <v>2.33309474956E-5</v>
      </c>
      <c r="DZ26" s="1">
        <v>9.8640019007800001E-6</v>
      </c>
      <c r="EA26">
        <v>4.1674610572899999E-3</v>
      </c>
      <c r="EB26" s="1">
        <v>7.3472382976299996E-5</v>
      </c>
      <c r="EC26" s="1">
        <v>1.37752843196E-5</v>
      </c>
      <c r="ED26" s="1">
        <v>4.0732584232299999E-5</v>
      </c>
      <c r="EE26" s="1">
        <v>3.7026436519399999E-6</v>
      </c>
      <c r="EF26" s="1">
        <v>6.7508951232200001E-5</v>
      </c>
      <c r="EG26" s="1">
        <v>5.16957336579E-6</v>
      </c>
      <c r="EH26">
        <v>2.30111687868E-3</v>
      </c>
      <c r="EI26">
        <v>2.4418942738599998E-3</v>
      </c>
      <c r="EJ26" s="1">
        <v>4.1373712972900003E-5</v>
      </c>
      <c r="EK26">
        <v>3.0944613081099999E-3</v>
      </c>
      <c r="EL26" s="1">
        <v>1.3979045065399999E-5</v>
      </c>
      <c r="EM26" s="1">
        <v>1.77280389842E-5</v>
      </c>
      <c r="EN26" s="1">
        <v>4.3815445251600001E-5</v>
      </c>
      <c r="EO26" s="1">
        <v>4.2473482941099998E-5</v>
      </c>
      <c r="EP26" s="1">
        <v>2.2530862263199999E-5</v>
      </c>
      <c r="EQ26">
        <v>3.0254018689899998E-3</v>
      </c>
      <c r="ER26" s="1">
        <v>2.0450805878999999E-5</v>
      </c>
      <c r="ES26" s="1">
        <v>2.1786946226299999E-5</v>
      </c>
      <c r="ET26" s="1">
        <v>7.2546593079600004E-5</v>
      </c>
      <c r="EU26" s="1">
        <v>3.1478872074399997E-5</v>
      </c>
      <c r="EV26" s="1">
        <v>1.7355076151599999E-5</v>
      </c>
      <c r="EW26" s="1">
        <v>2.1534150461100001E-5</v>
      </c>
      <c r="EX26">
        <v>2.15978783393E-3</v>
      </c>
      <c r="EY26" s="1">
        <v>3.1501914421099999E-5</v>
      </c>
      <c r="EZ26">
        <v>8.9567636536999999E-3</v>
      </c>
      <c r="FA26" s="1">
        <v>2.08294531476E-5</v>
      </c>
      <c r="FB26" s="1">
        <v>4.6275918814099999E-5</v>
      </c>
      <c r="FC26" s="1">
        <v>2.950871856E-5</v>
      </c>
      <c r="FD26" s="1">
        <v>2.11080984883E-5</v>
      </c>
      <c r="FE26" s="1">
        <v>1.91200373875E-5</v>
      </c>
      <c r="FF26">
        <v>1.8234502134299999E-3</v>
      </c>
      <c r="FG26" s="1">
        <v>1.91391532455E-5</v>
      </c>
      <c r="FH26" s="1">
        <v>3.4392825424399999E-5</v>
      </c>
      <c r="FI26" s="1">
        <v>6.6023785585900003E-5</v>
      </c>
      <c r="FJ26" s="1">
        <v>6.36325991549E-5</v>
      </c>
      <c r="FK26" s="1">
        <v>3.79768061053E-5</v>
      </c>
      <c r="FL26" s="1">
        <v>1.1694094760499999E-5</v>
      </c>
      <c r="FM26" s="1">
        <v>8.8412824661300002E-6</v>
      </c>
      <c r="FN26" s="1">
        <v>2.86770263894E-5</v>
      </c>
      <c r="FO26" s="1">
        <v>3.4256030497999998E-5</v>
      </c>
      <c r="FP26" s="1">
        <v>2.8826799850999999E-5</v>
      </c>
      <c r="FQ26" s="1">
        <v>1.0407990751200001E-5</v>
      </c>
      <c r="FR26" s="1">
        <v>3.6347366297300003E-5</v>
      </c>
      <c r="FS26" s="1">
        <v>2.7305481358300001E-5</v>
      </c>
      <c r="FT26" s="1">
        <v>2.55904020577E-5</v>
      </c>
      <c r="FU26">
        <v>2.33273262343E-3</v>
      </c>
      <c r="FV26" s="1">
        <v>5.4398622695600002E-5</v>
      </c>
      <c r="FW26" s="1">
        <v>1.6911906872499999E-5</v>
      </c>
      <c r="FX26" s="1">
        <v>2.2245624224899999E-5</v>
      </c>
      <c r="FY26" s="1">
        <v>1.3104447916499999E-5</v>
      </c>
      <c r="FZ26" s="1">
        <v>4.74634843484E-5</v>
      </c>
      <c r="GA26" s="1">
        <v>3.8005799434899999E-5</v>
      </c>
      <c r="GB26" s="1">
        <v>1.91599702667E-5</v>
      </c>
      <c r="GC26">
        <v>2.2931130004599999E-3</v>
      </c>
      <c r="GD26" s="1">
        <v>6.9304964293E-6</v>
      </c>
      <c r="GE26" s="1">
        <v>1.4380257911299999E-5</v>
      </c>
      <c r="GF26" s="1">
        <v>2.9020293471299999E-5</v>
      </c>
      <c r="GG26">
        <v>2.9580447139100001E-3</v>
      </c>
      <c r="GH26" s="1">
        <v>1.6115748583000001E-5</v>
      </c>
      <c r="GI26" s="1">
        <v>1.4922531475600001E-5</v>
      </c>
      <c r="GJ26" s="1">
        <v>2.8323328716399999E-5</v>
      </c>
      <c r="GK26" s="1">
        <v>2.1544411589700001E-5</v>
      </c>
      <c r="GL26" s="1">
        <v>4.0329803128300002E-5</v>
      </c>
      <c r="GM26" s="1">
        <v>2.3943902237200001E-5</v>
      </c>
      <c r="GN26" s="1">
        <v>1.6141963954499999E-5</v>
      </c>
      <c r="GO26">
        <v>5.3539852510300001E-3</v>
      </c>
      <c r="GP26" s="1">
        <v>2.83806230501E-5</v>
      </c>
      <c r="GQ26" s="1">
        <v>2.25901947328E-5</v>
      </c>
      <c r="GR26" s="1">
        <v>3.7713439181000001E-5</v>
      </c>
      <c r="GS26" s="1">
        <v>5.2954291782399999E-6</v>
      </c>
      <c r="GT26">
        <v>7.2654587789099997E-3</v>
      </c>
      <c r="GU26" s="1">
        <v>8.8228948629300007E-6</v>
      </c>
      <c r="GV26" s="1">
        <v>1.68112949552E-5</v>
      </c>
      <c r="GW26" s="1">
        <v>1.27513284414E-5</v>
      </c>
      <c r="GX26" s="1">
        <v>2.1118173540600002E-5</v>
      </c>
      <c r="GY26" s="1">
        <v>8.1732381906500002E-6</v>
      </c>
      <c r="GZ26" s="1">
        <v>4.2230431980000003E-5</v>
      </c>
      <c r="HA26" s="1">
        <v>5.4781669046000001E-5</v>
      </c>
      <c r="HB26" s="1">
        <v>6.3427274881400002E-6</v>
      </c>
      <c r="HC26" s="1">
        <v>3.2263756429899999E-5</v>
      </c>
      <c r="HD26" s="1">
        <v>7.5356110696799995E-5</v>
      </c>
      <c r="HE26" s="1">
        <v>5.7464133509099999E-5</v>
      </c>
      <c r="HF26" s="1">
        <v>2.9593776560300001E-5</v>
      </c>
      <c r="HG26" s="1">
        <v>1.29357002319E-5</v>
      </c>
      <c r="HH26" s="1">
        <v>2.93910848506E-5</v>
      </c>
      <c r="HI26" s="1">
        <v>1.1389578561500001E-5</v>
      </c>
      <c r="HJ26" s="1">
        <v>4.6899444583100004E-6</v>
      </c>
      <c r="HK26">
        <v>5.1656115366500001E-4</v>
      </c>
      <c r="HL26" s="1">
        <v>1.8778668971700001E-5</v>
      </c>
      <c r="HM26" s="1">
        <v>6.4718978660499998E-6</v>
      </c>
      <c r="HN26" s="1">
        <v>1.10822242688E-5</v>
      </c>
      <c r="HO26" s="1">
        <v>2.2202976161700001E-5</v>
      </c>
      <c r="HP26">
        <v>1.09532642714E-3</v>
      </c>
      <c r="HQ26" s="1">
        <v>2.0316049034000001E-5</v>
      </c>
      <c r="HR26" s="1">
        <v>5.63753679053E-6</v>
      </c>
      <c r="HS26" s="1">
        <v>1.9997434590300001E-5</v>
      </c>
      <c r="HT26">
        <v>1.04602669205E-3</v>
      </c>
      <c r="HU26" s="1">
        <v>1.7922506951100001E-5</v>
      </c>
      <c r="HV26" s="1">
        <v>5.6584924057199999E-5</v>
      </c>
      <c r="HW26" s="1">
        <v>1.3908985065199999E-5</v>
      </c>
      <c r="HX26" s="1">
        <v>1.19690347111E-5</v>
      </c>
      <c r="HY26" s="1">
        <v>2.75757915628E-5</v>
      </c>
      <c r="HZ26">
        <v>9.4124223485399997E-4</v>
      </c>
      <c r="IA26" s="1">
        <v>3.5381905418400003E-5</v>
      </c>
      <c r="IB26" s="1">
        <v>1.5550380307499999E-5</v>
      </c>
      <c r="IC26">
        <v>1.0240859583200001E-3</v>
      </c>
      <c r="ID26" s="1">
        <v>1.3085311067199999E-5</v>
      </c>
      <c r="IE26" s="1">
        <v>1.79222216097E-6</v>
      </c>
      <c r="IF26" s="1">
        <v>1.4252066584E-5</v>
      </c>
      <c r="IG26" s="1">
        <v>3.6519637381600001E-5</v>
      </c>
      <c r="IH26" s="1">
        <v>9.6779163806499994E-6</v>
      </c>
      <c r="II26">
        <v>6.2660912866600003E-4</v>
      </c>
      <c r="IJ26" s="1">
        <v>1.48726694366E-5</v>
      </c>
      <c r="IK26" s="1">
        <v>6.5592462662199996E-6</v>
      </c>
      <c r="IL26" s="1">
        <v>4.23519920279E-5</v>
      </c>
      <c r="IM26" s="1">
        <v>5.0757854808799999E-6</v>
      </c>
      <c r="IN26" s="1">
        <v>1.7615103502199998E-5</v>
      </c>
      <c r="IO26" s="1">
        <v>1.05786242285E-5</v>
      </c>
      <c r="IP26" s="1">
        <v>2.21042992723E-5</v>
      </c>
      <c r="IQ26" s="1">
        <v>3.96223452365E-5</v>
      </c>
      <c r="IR26" s="1">
        <v>1.27779275377E-5</v>
      </c>
      <c r="IS26" s="1">
        <v>1.6565517231899998E-5</v>
      </c>
      <c r="IT26" s="1">
        <v>2.8214247487599998E-5</v>
      </c>
      <c r="IU26" s="1">
        <v>3.2699169902899997E-5</v>
      </c>
      <c r="IV26" s="1">
        <v>2.0835072775400001E-5</v>
      </c>
      <c r="IW26" s="1">
        <v>2.2971856504999999E-5</v>
      </c>
      <c r="IX26" s="1">
        <v>2.63982957548E-6</v>
      </c>
      <c r="IY26" s="1">
        <v>1.48837510634E-5</v>
      </c>
      <c r="IZ26" s="1">
        <v>2.5734745272800001E-5</v>
      </c>
      <c r="JA26" s="1">
        <v>2.5538206818699999E-5</v>
      </c>
      <c r="JB26" s="1">
        <v>8.2520193596099996E-6</v>
      </c>
      <c r="JC26" s="1">
        <v>2.0491610942299999E-5</v>
      </c>
      <c r="JD26" s="1">
        <v>3.0173128117199999E-5</v>
      </c>
      <c r="JE26" s="1">
        <v>3.0242794828E-5</v>
      </c>
      <c r="JF26">
        <v>2.00591551596E-3</v>
      </c>
      <c r="JG26" s="1">
        <v>7.8109888660799997E-5</v>
      </c>
      <c r="JH26">
        <v>2.4039096308500001E-4</v>
      </c>
      <c r="JI26" s="1">
        <v>1.79729473336E-5</v>
      </c>
      <c r="JJ26" s="1">
        <v>4.2278715031899999E-5</v>
      </c>
      <c r="JK26">
        <v>1.0124015141300001E-3</v>
      </c>
      <c r="JL26" s="1">
        <v>2.6040086141500001E-5</v>
      </c>
      <c r="JM26">
        <v>8.7169387213600002E-4</v>
      </c>
      <c r="JN26" s="1">
        <v>7.6406685891100006E-6</v>
      </c>
      <c r="JO26" s="1">
        <v>1.14530847826E-5</v>
      </c>
      <c r="JP26" s="1">
        <v>2.32906832539E-5</v>
      </c>
      <c r="JQ26" s="1">
        <v>6.3677876337399999E-6</v>
      </c>
      <c r="JR26" s="1">
        <v>1.08310823497E-5</v>
      </c>
      <c r="JS26">
        <v>7.8336154370199998E-4</v>
      </c>
      <c r="JT26" s="1">
        <v>1.42203122598E-5</v>
      </c>
      <c r="JU26" s="1">
        <v>2.05634863252E-5</v>
      </c>
      <c r="JV26">
        <v>4.6840564053699999E-4</v>
      </c>
      <c r="JW26" s="1">
        <v>1.23257684468E-5</v>
      </c>
      <c r="JX26">
        <v>6.7771764160899997E-4</v>
      </c>
      <c r="JY26" s="1">
        <v>1.9110358790500001E-5</v>
      </c>
      <c r="JZ26" s="1">
        <v>1.31982196016E-5</v>
      </c>
      <c r="KA26" s="1">
        <v>2.1294505879800001E-5</v>
      </c>
      <c r="KB26" s="1">
        <v>1.16959093976E-5</v>
      </c>
      <c r="KC26" s="1">
        <v>1.6334758130199999E-5</v>
      </c>
      <c r="KD26">
        <v>1.29145041842E-3</v>
      </c>
      <c r="KE26">
        <v>9.3353028121199999E-4</v>
      </c>
      <c r="KF26">
        <v>5.0757105090899995E-4</v>
      </c>
      <c r="KG26" s="1">
        <v>1.49058846475E-5</v>
      </c>
      <c r="KH26" s="1">
        <v>1.7074662253799999E-5</v>
      </c>
      <c r="KI26" s="1">
        <v>9.4019075422599995E-6</v>
      </c>
      <c r="KJ26">
        <v>9.3466365238999995E-4</v>
      </c>
      <c r="KK26" s="1">
        <v>9.1638942316700001E-6</v>
      </c>
      <c r="KL26" s="1">
        <v>2.6534017050899999E-5</v>
      </c>
      <c r="KM26" s="1">
        <v>2.4985799009500001E-5</v>
      </c>
      <c r="KN26">
        <v>2.34266541829E-4</v>
      </c>
      <c r="KO26">
        <v>1.47155969909E-3</v>
      </c>
      <c r="KP26" s="1">
        <v>1.8864496460700001E-5</v>
      </c>
      <c r="KQ26" s="1">
        <v>7.8485990934499995E-6</v>
      </c>
    </row>
    <row r="27" spans="1:303" x14ac:dyDescent="0.25">
      <c r="A27" t="s">
        <v>3</v>
      </c>
      <c r="B27" t="s">
        <v>1</v>
      </c>
      <c r="C27">
        <v>8</v>
      </c>
      <c r="D27">
        <v>1</v>
      </c>
      <c r="E27">
        <v>0.57826771401599997</v>
      </c>
      <c r="F27">
        <v>0.973659108572</v>
      </c>
      <c r="G27">
        <v>2.7779023184399998</v>
      </c>
      <c r="H27">
        <v>1.97788067216</v>
      </c>
      <c r="I27">
        <v>1.01662819966</v>
      </c>
      <c r="J27">
        <v>0.54020906662900003</v>
      </c>
      <c r="K27">
        <v>1.0165930400700001</v>
      </c>
      <c r="L27">
        <v>1.03685814694</v>
      </c>
      <c r="M27">
        <v>0.95091050398200005</v>
      </c>
      <c r="N27">
        <v>1.2167348956299999</v>
      </c>
      <c r="O27">
        <v>1.22620008335</v>
      </c>
      <c r="P27">
        <v>0.92928303899700004</v>
      </c>
      <c r="Q27">
        <v>1.1741707021100001</v>
      </c>
      <c r="R27">
        <v>0.81236619666700005</v>
      </c>
      <c r="S27">
        <v>0.90176290385000002</v>
      </c>
      <c r="T27">
        <v>0.74935571607999996</v>
      </c>
      <c r="U27">
        <v>0.944854911495</v>
      </c>
      <c r="V27">
        <v>1.02049371774</v>
      </c>
      <c r="W27">
        <v>1.0782700483100001</v>
      </c>
      <c r="X27">
        <v>0.712729851872</v>
      </c>
      <c r="Y27">
        <v>0.82733777256300001</v>
      </c>
      <c r="Z27">
        <v>1.0535176643099999</v>
      </c>
      <c r="AA27">
        <v>0.98181398339199999</v>
      </c>
      <c r="AB27">
        <v>1.07681066994</v>
      </c>
      <c r="AC27">
        <v>1.6026440481599999</v>
      </c>
      <c r="AD27">
        <v>1.39486360925</v>
      </c>
      <c r="AE27">
        <v>0.93898077696600002</v>
      </c>
      <c r="AF27">
        <v>1.0210418834999999</v>
      </c>
      <c r="AG27">
        <v>1.0354288975399999</v>
      </c>
      <c r="AH27">
        <v>1.22548223685</v>
      </c>
      <c r="AI27">
        <v>0.97171359386</v>
      </c>
      <c r="AJ27">
        <v>1.23141288639</v>
      </c>
      <c r="AK27">
        <v>1.09495612267</v>
      </c>
      <c r="AL27">
        <v>1.0290358472400001</v>
      </c>
      <c r="AM27">
        <v>1.0919094872499999</v>
      </c>
      <c r="AN27">
        <v>1.01185814264</v>
      </c>
      <c r="AO27">
        <v>1.2814252417900001</v>
      </c>
      <c r="AP27">
        <v>0.84256214943899999</v>
      </c>
      <c r="AQ27">
        <v>0.97321003096500003</v>
      </c>
      <c r="AR27">
        <v>0.80739046463099995</v>
      </c>
      <c r="AS27">
        <v>1.0223184706999999</v>
      </c>
      <c r="AT27">
        <v>0.88336434290599997</v>
      </c>
      <c r="AU27">
        <v>0.90276582440499997</v>
      </c>
      <c r="AV27">
        <v>1.0416222344799999</v>
      </c>
      <c r="AW27">
        <v>1.1143436474299999</v>
      </c>
      <c r="AX27">
        <v>1.28248416682</v>
      </c>
      <c r="AY27">
        <v>1.11547695869</v>
      </c>
      <c r="AZ27">
        <v>0.98410796865899997</v>
      </c>
      <c r="BA27">
        <v>1.0873775725399999</v>
      </c>
      <c r="BB27">
        <v>1.3265577158099999</v>
      </c>
      <c r="BC27">
        <v>1.3595357587900001</v>
      </c>
      <c r="BD27">
        <v>0.98125768600499996</v>
      </c>
      <c r="BE27">
        <v>1.1196738403499999</v>
      </c>
      <c r="BF27">
        <v>1.44975817347</v>
      </c>
      <c r="BG27">
        <v>1.20388538288</v>
      </c>
      <c r="BH27">
        <v>1.1531642229500001</v>
      </c>
      <c r="BI27">
        <v>1.14775615884</v>
      </c>
      <c r="BJ27">
        <v>1.29926601832</v>
      </c>
      <c r="BK27">
        <v>1.1042546525100001</v>
      </c>
      <c r="BL27">
        <v>1.2926263921700001</v>
      </c>
      <c r="BM27">
        <v>1.0256769004299999</v>
      </c>
      <c r="BN27">
        <v>0.82262717700599997</v>
      </c>
      <c r="BO27">
        <v>0.95967532074499995</v>
      </c>
      <c r="BP27">
        <v>1.0957211570500001</v>
      </c>
      <c r="BQ27">
        <v>0.88044598977300004</v>
      </c>
      <c r="BR27">
        <v>1.03067871177</v>
      </c>
      <c r="BS27">
        <v>0.99776141068099999</v>
      </c>
      <c r="BT27">
        <v>1.27196340078</v>
      </c>
      <c r="BU27">
        <v>1.04081838128</v>
      </c>
      <c r="BV27">
        <v>0.92134307810399996</v>
      </c>
      <c r="BW27">
        <v>0.92394796052899997</v>
      </c>
      <c r="BX27">
        <v>1.34887098249</v>
      </c>
      <c r="BY27">
        <v>0.77944737638700001</v>
      </c>
      <c r="BZ27">
        <v>0.98095780550699996</v>
      </c>
      <c r="CA27">
        <v>0.85843056073500001</v>
      </c>
      <c r="CB27">
        <v>0.83601515272000004</v>
      </c>
      <c r="CC27">
        <v>1.20919950283</v>
      </c>
      <c r="CD27">
        <v>0.908649578116</v>
      </c>
      <c r="CE27">
        <v>1.33923531197</v>
      </c>
      <c r="CF27">
        <v>0.91583154286799995</v>
      </c>
      <c r="CG27">
        <v>0.94716886038899994</v>
      </c>
      <c r="CH27">
        <v>0.80525325738200004</v>
      </c>
      <c r="CI27">
        <v>0.99007063110799998</v>
      </c>
      <c r="CJ27">
        <v>1.1846491534100001</v>
      </c>
      <c r="CK27">
        <v>1.01069022165</v>
      </c>
      <c r="CL27">
        <v>0.25015749148799998</v>
      </c>
      <c r="CM27">
        <v>0.99817107095299995</v>
      </c>
      <c r="CN27">
        <v>0.79363232376799997</v>
      </c>
      <c r="CO27">
        <v>1.21749921117</v>
      </c>
      <c r="CP27">
        <v>1.1036914144100001</v>
      </c>
      <c r="CQ27">
        <v>0.95992220259000005</v>
      </c>
      <c r="CR27">
        <v>0.91058474933699995</v>
      </c>
      <c r="CS27">
        <v>1.14013785098</v>
      </c>
      <c r="CT27">
        <v>0.93590198441299999</v>
      </c>
      <c r="CU27">
        <v>0.74409854791899999</v>
      </c>
      <c r="CV27">
        <v>1.08463876816</v>
      </c>
      <c r="CW27">
        <v>0.94217052718399996</v>
      </c>
      <c r="CX27">
        <v>1.18332288096</v>
      </c>
      <c r="CY27">
        <v>1.3257963431799999</v>
      </c>
      <c r="CZ27">
        <v>1.02363343465</v>
      </c>
      <c r="DA27">
        <v>0.94981999047400001</v>
      </c>
      <c r="DB27">
        <v>1.06717835257</v>
      </c>
      <c r="DC27">
        <v>1.5612245681100001</v>
      </c>
      <c r="DD27">
        <v>1.0310673101000001</v>
      </c>
      <c r="DE27">
        <v>0.87555403193299997</v>
      </c>
      <c r="DF27">
        <v>1.1294847298399999</v>
      </c>
      <c r="DG27">
        <v>1.0084446794099999</v>
      </c>
      <c r="DH27">
        <v>0.88063534450500003</v>
      </c>
      <c r="DI27">
        <v>1.01496881976</v>
      </c>
      <c r="DJ27">
        <v>0.96949500632999996</v>
      </c>
      <c r="DK27">
        <v>0.99031484684100002</v>
      </c>
      <c r="DL27">
        <v>1.98596506782</v>
      </c>
      <c r="DM27">
        <v>0.63194028766200006</v>
      </c>
      <c r="DN27">
        <v>1.0741117788400001</v>
      </c>
      <c r="DO27">
        <v>1.3208138381700001</v>
      </c>
      <c r="DP27">
        <v>1.1454302379000001</v>
      </c>
      <c r="DQ27">
        <v>1.05982143378</v>
      </c>
      <c r="DR27">
        <v>0.93809612683499999</v>
      </c>
      <c r="DS27">
        <v>0.96478291738599997</v>
      </c>
      <c r="DT27">
        <v>1.04063169683</v>
      </c>
      <c r="DU27">
        <v>1.0047253780600001</v>
      </c>
      <c r="DV27">
        <v>1.13094318983</v>
      </c>
      <c r="DW27">
        <v>1.2831034181800001</v>
      </c>
      <c r="DX27">
        <v>0.98195732069800001</v>
      </c>
      <c r="DY27">
        <v>1.30270973148</v>
      </c>
      <c r="DZ27">
        <v>0.97011407697499996</v>
      </c>
      <c r="EA27">
        <v>1.14061081184</v>
      </c>
      <c r="EB27">
        <v>1.0054190602799999</v>
      </c>
      <c r="EC27">
        <v>1.10750193836</v>
      </c>
      <c r="ED27">
        <v>1.38178120769</v>
      </c>
      <c r="EE27">
        <v>1.03574992305</v>
      </c>
      <c r="EF27">
        <v>1.0373915246900001</v>
      </c>
      <c r="EG27">
        <v>1.1847467490800001</v>
      </c>
      <c r="EH27">
        <v>1.11698102652</v>
      </c>
      <c r="EI27">
        <v>1.1314006865599999</v>
      </c>
      <c r="EJ27">
        <v>1.0308211947799999</v>
      </c>
      <c r="EK27">
        <v>1.1719487878099999</v>
      </c>
      <c r="EL27">
        <v>1.0441204336300001</v>
      </c>
      <c r="EM27">
        <v>1.4451068949500001</v>
      </c>
      <c r="EN27">
        <v>1.0460626963599999</v>
      </c>
      <c r="EO27">
        <v>1.00303694915</v>
      </c>
      <c r="EP27">
        <v>1.01088765118</v>
      </c>
      <c r="EQ27">
        <v>1.17591752513</v>
      </c>
      <c r="ER27">
        <v>1.0020810895600001</v>
      </c>
      <c r="ES27">
        <v>0.98109162611900003</v>
      </c>
      <c r="ET27">
        <v>0.99231569667999997</v>
      </c>
      <c r="EU27">
        <v>0.73678108034000001</v>
      </c>
      <c r="EV27">
        <v>0.98896241292200004</v>
      </c>
      <c r="EW27">
        <v>1.0339687607500001</v>
      </c>
      <c r="EX27">
        <v>1.0745196621299999</v>
      </c>
      <c r="EY27">
        <v>0.96566659140900002</v>
      </c>
      <c r="EZ27">
        <v>1.0715925023799999</v>
      </c>
      <c r="FA27">
        <v>1.2209038425800001</v>
      </c>
      <c r="FB27">
        <v>1.5151393316699999</v>
      </c>
      <c r="FC27">
        <v>1.00493204407</v>
      </c>
      <c r="FD27">
        <v>1.03929916415</v>
      </c>
      <c r="FE27">
        <v>1.0017365378</v>
      </c>
      <c r="FF27">
        <v>1.15257663577</v>
      </c>
      <c r="FG27">
        <v>1.1672846425100001</v>
      </c>
      <c r="FH27">
        <v>1.01447575966</v>
      </c>
      <c r="FI27">
        <v>1.0442044158199999</v>
      </c>
      <c r="FJ27">
        <v>0.69095176835600003</v>
      </c>
      <c r="FK27">
        <v>0.96052618085200003</v>
      </c>
      <c r="FL27">
        <v>1.4823035923300001</v>
      </c>
      <c r="FM27">
        <v>1.1934313935</v>
      </c>
      <c r="FN27">
        <v>0.95679154812099998</v>
      </c>
      <c r="FO27">
        <v>0.96738929796700002</v>
      </c>
      <c r="FP27">
        <v>1.00395789619</v>
      </c>
      <c r="FQ27">
        <v>1.1077583209899999</v>
      </c>
      <c r="FR27">
        <v>1.1063793905699999</v>
      </c>
      <c r="FS27">
        <v>1.00321754656</v>
      </c>
      <c r="FT27">
        <v>0.97210901796799998</v>
      </c>
      <c r="FU27">
        <v>1.0816063222700001</v>
      </c>
      <c r="FV27">
        <v>1.0015884801299999</v>
      </c>
      <c r="FW27">
        <v>1.05844014692</v>
      </c>
      <c r="FX27">
        <v>0.93910763621100002</v>
      </c>
      <c r="FY27">
        <v>0.93896143735199999</v>
      </c>
      <c r="FZ27">
        <v>1.0035414743</v>
      </c>
      <c r="GA27">
        <v>1.1919870332</v>
      </c>
      <c r="GB27">
        <v>0.78896395609799996</v>
      </c>
      <c r="GC27">
        <v>1.17179801469</v>
      </c>
      <c r="GD27">
        <v>0.84028244718699996</v>
      </c>
      <c r="GE27">
        <v>0.99725225914100002</v>
      </c>
      <c r="GF27">
        <v>0.70114764065500002</v>
      </c>
      <c r="GG27">
        <v>1.10905845195</v>
      </c>
      <c r="GH27">
        <v>1.1206767482</v>
      </c>
      <c r="GI27">
        <v>0.96967208384699999</v>
      </c>
      <c r="GJ27">
        <v>0.98888887494900002</v>
      </c>
      <c r="GK27">
        <v>1.0225301095299999</v>
      </c>
      <c r="GL27">
        <v>1.02525517732</v>
      </c>
      <c r="GM27">
        <v>0.90135696648800001</v>
      </c>
      <c r="GN27">
        <v>0.983058136975</v>
      </c>
      <c r="GO27">
        <v>1.12157800361</v>
      </c>
      <c r="GP27">
        <v>1.0971336301500001</v>
      </c>
      <c r="GQ27">
        <v>0.70014863996300003</v>
      </c>
      <c r="GR27">
        <v>1.06484168289</v>
      </c>
      <c r="GS27">
        <v>1.11118117762</v>
      </c>
      <c r="GT27">
        <v>1.1302651000899999</v>
      </c>
      <c r="GU27">
        <v>1.1212022027999999</v>
      </c>
      <c r="GV27">
        <v>1.4476564811799999</v>
      </c>
      <c r="GW27">
        <v>1.0716182116099999</v>
      </c>
      <c r="GX27">
        <v>1.0555776719100001</v>
      </c>
      <c r="GY27">
        <v>1.0336374751999999</v>
      </c>
      <c r="GZ27">
        <v>1.1510967345100001</v>
      </c>
      <c r="HA27">
        <v>1.02110528795</v>
      </c>
      <c r="HB27">
        <v>1.1992515700599999</v>
      </c>
      <c r="HC27">
        <v>1.023379735</v>
      </c>
      <c r="HD27">
        <v>0.892686504981</v>
      </c>
      <c r="HE27">
        <v>1.0263453635999999</v>
      </c>
      <c r="HF27">
        <v>1.1615340776</v>
      </c>
      <c r="HG27">
        <v>0.96631689322900005</v>
      </c>
      <c r="HH27">
        <v>1.1761804978999999</v>
      </c>
      <c r="HI27">
        <v>1.1702534932099999</v>
      </c>
      <c r="HJ27">
        <v>1.6099271347099999</v>
      </c>
      <c r="HK27">
        <v>1.1266553473500001</v>
      </c>
      <c r="HL27">
        <v>0.889404862568</v>
      </c>
      <c r="HM27">
        <v>0.87560395643900002</v>
      </c>
      <c r="HN27">
        <v>1.1743370284700001</v>
      </c>
      <c r="HO27">
        <v>1.3915769434800001</v>
      </c>
      <c r="HP27">
        <v>1.0951276920599999</v>
      </c>
      <c r="HQ27">
        <v>1.3498839758200001</v>
      </c>
      <c r="HR27">
        <v>1.17498403947</v>
      </c>
      <c r="HS27">
        <v>1.2924222350900001</v>
      </c>
      <c r="HT27">
        <v>1.11591220919</v>
      </c>
      <c r="HU27">
        <v>1.0051597264200001</v>
      </c>
      <c r="HV27">
        <v>0.99365945465700001</v>
      </c>
      <c r="HW27">
        <v>1.01522137079</v>
      </c>
      <c r="HX27">
        <v>0.96542300591300001</v>
      </c>
      <c r="HY27">
        <v>1.0004934616700001</v>
      </c>
      <c r="HZ27">
        <v>1.08180733841</v>
      </c>
      <c r="IA27">
        <v>1.00483356565</v>
      </c>
      <c r="IB27">
        <v>0.92359656238099996</v>
      </c>
      <c r="IC27">
        <v>1.2076142438299999</v>
      </c>
      <c r="ID27">
        <v>1.0183565641600001</v>
      </c>
      <c r="IE27">
        <v>1.0066905559499999</v>
      </c>
      <c r="IF27">
        <v>0.83519936606800005</v>
      </c>
      <c r="IG27">
        <v>0.99972117151899997</v>
      </c>
      <c r="IH27">
        <v>0.98600775144200004</v>
      </c>
      <c r="II27">
        <v>1.0814346001799999</v>
      </c>
      <c r="IJ27">
        <v>0.88559770023200002</v>
      </c>
      <c r="IK27">
        <v>0.87443482610800005</v>
      </c>
      <c r="IL27">
        <v>0.92396815269200006</v>
      </c>
      <c r="IM27">
        <v>1.02855722071</v>
      </c>
      <c r="IN27">
        <v>0.98615645517700001</v>
      </c>
      <c r="IO27">
        <v>0.98647227629099998</v>
      </c>
      <c r="IP27">
        <v>1.1842618064799999</v>
      </c>
      <c r="IQ27">
        <v>0.89879911426900005</v>
      </c>
      <c r="IR27">
        <v>0.98736680205399996</v>
      </c>
      <c r="IS27">
        <v>1.0052270533300001</v>
      </c>
      <c r="IT27">
        <v>1.28601868797</v>
      </c>
      <c r="IU27">
        <v>0.85037177648499995</v>
      </c>
      <c r="IV27">
        <v>0.82406599462100005</v>
      </c>
      <c r="IW27">
        <v>1.0033491720700001</v>
      </c>
      <c r="IX27">
        <v>1.1146516129199999</v>
      </c>
      <c r="IY27">
        <v>1.1476983114799999</v>
      </c>
      <c r="IZ27">
        <v>1.1862126724399999</v>
      </c>
      <c r="JA27">
        <v>0.99443605446700001</v>
      </c>
      <c r="JB27">
        <v>1.2306330449</v>
      </c>
      <c r="JC27">
        <v>0.999885994552</v>
      </c>
      <c r="JD27">
        <v>1.13249141935</v>
      </c>
      <c r="JE27">
        <v>0.94241688486599995</v>
      </c>
      <c r="JF27">
        <v>1.2230084827600001</v>
      </c>
      <c r="JG27">
        <v>1.0106557349</v>
      </c>
      <c r="JH27">
        <v>1.10826145199</v>
      </c>
      <c r="JI27">
        <v>0.98885944019299998</v>
      </c>
      <c r="JJ27">
        <v>1.0117558948500001</v>
      </c>
      <c r="JK27">
        <v>1.11550891257</v>
      </c>
      <c r="JL27">
        <v>0.82615404388699998</v>
      </c>
      <c r="JM27">
        <v>1.0938979121100001</v>
      </c>
      <c r="JN27">
        <v>1.0599574726100001</v>
      </c>
      <c r="JO27">
        <v>1.02888498832</v>
      </c>
      <c r="JP27">
        <v>0.91854638505899999</v>
      </c>
      <c r="JQ27">
        <v>0.81333941694900003</v>
      </c>
      <c r="JR27">
        <v>1.1535748830899999</v>
      </c>
      <c r="JS27">
        <v>1.1935655193000001</v>
      </c>
      <c r="JT27">
        <v>1.6532459182200001</v>
      </c>
      <c r="JU27">
        <v>0.89662738151400001</v>
      </c>
      <c r="JV27">
        <v>1.1271571252499999</v>
      </c>
      <c r="JW27">
        <v>1.00159202092</v>
      </c>
      <c r="JX27">
        <v>1.1318559961800001</v>
      </c>
      <c r="JY27">
        <v>0.99249377521799997</v>
      </c>
      <c r="JZ27">
        <v>0.94327615092899997</v>
      </c>
      <c r="KA27">
        <v>0.97926036415999995</v>
      </c>
      <c r="KB27">
        <v>0.86887140998500001</v>
      </c>
      <c r="KC27">
        <v>0.46442055611799998</v>
      </c>
      <c r="KD27">
        <v>1.1645279481899999</v>
      </c>
      <c r="KE27">
        <v>1.0483468898799999</v>
      </c>
      <c r="KF27">
        <v>1.11538768553</v>
      </c>
      <c r="KG27">
        <v>0.85751801182800003</v>
      </c>
      <c r="KH27">
        <v>1.1710487681599999</v>
      </c>
      <c r="KI27">
        <v>0.74563292302100004</v>
      </c>
      <c r="KJ27">
        <v>1.11984909064</v>
      </c>
      <c r="KK27">
        <v>0.842139205339</v>
      </c>
      <c r="KL27">
        <v>1.05300215856</v>
      </c>
      <c r="KM27">
        <v>0.98869670272599997</v>
      </c>
      <c r="KN27">
        <v>1.03674402239</v>
      </c>
      <c r="KO27">
        <v>1.0950961428899999</v>
      </c>
      <c r="KP27">
        <v>1.0554224326299999</v>
      </c>
      <c r="KQ27">
        <v>1.2161210467000001</v>
      </c>
    </row>
    <row r="28" spans="1:303" x14ac:dyDescent="0.25">
      <c r="A28" t="s">
        <v>0</v>
      </c>
      <c r="B28" t="s">
        <v>1</v>
      </c>
      <c r="C28">
        <v>9</v>
      </c>
      <c r="D28">
        <v>2.6633500899699998</v>
      </c>
      <c r="E28">
        <v>0.68921669478799996</v>
      </c>
      <c r="F28">
        <v>1.15399535029E-3</v>
      </c>
      <c r="G28">
        <v>4.82146446044E-4</v>
      </c>
      <c r="H28">
        <v>9.0623489153300006E-3</v>
      </c>
      <c r="I28">
        <v>2.80303435675E-3</v>
      </c>
      <c r="J28">
        <v>1.5399209801099999E-4</v>
      </c>
      <c r="K28">
        <v>9.1315690872600004E-3</v>
      </c>
      <c r="L28">
        <v>4.1213633026000002E-4</v>
      </c>
      <c r="M28">
        <v>4.2409244096300001E-3</v>
      </c>
      <c r="N28" s="1">
        <v>7.6160840910599999E-5</v>
      </c>
      <c r="O28">
        <v>3.35615672784E-4</v>
      </c>
      <c r="P28">
        <v>2.4709543167900002E-4</v>
      </c>
      <c r="Q28">
        <v>6.0205146490999997E-4</v>
      </c>
      <c r="R28">
        <v>5.3123813071799997E-4</v>
      </c>
      <c r="S28">
        <v>2.9233596987099998E-4</v>
      </c>
      <c r="T28">
        <v>4.66702420993E-4</v>
      </c>
      <c r="U28">
        <v>3.7039489766199998E-4</v>
      </c>
      <c r="V28">
        <v>1.4733027807800001E-4</v>
      </c>
      <c r="W28">
        <v>1.9766441677699999E-4</v>
      </c>
      <c r="X28">
        <v>1.9398534562700001E-4</v>
      </c>
      <c r="Y28" s="1">
        <v>6.5915738630500006E-5</v>
      </c>
      <c r="Z28">
        <v>4.0846220340300002E-4</v>
      </c>
      <c r="AA28" s="1">
        <v>7.3445996691099999E-5</v>
      </c>
      <c r="AB28">
        <v>3.0592873511899998E-4</v>
      </c>
      <c r="AC28">
        <v>0.43883487466299997</v>
      </c>
      <c r="AD28">
        <v>1.2822973759800001E-4</v>
      </c>
      <c r="AE28">
        <v>1.6489190727499999E-4</v>
      </c>
      <c r="AF28">
        <v>3.0488224376599998E-4</v>
      </c>
      <c r="AG28">
        <v>3.1706295547999998E-4</v>
      </c>
      <c r="AH28" s="1">
        <v>4.3124235024099997E-5</v>
      </c>
      <c r="AI28">
        <v>2.8463143099400002E-4</v>
      </c>
      <c r="AJ28">
        <v>1.37482189055E-4</v>
      </c>
      <c r="AK28">
        <v>1.36966387381E-4</v>
      </c>
      <c r="AL28">
        <v>4.3085201105000001E-4</v>
      </c>
      <c r="AM28">
        <v>5.6436077473900003E-4</v>
      </c>
      <c r="AN28" s="1">
        <v>5.3824388263699998E-5</v>
      </c>
      <c r="AO28">
        <v>1.04242448957E-4</v>
      </c>
      <c r="AP28">
        <v>1.74001357973E-4</v>
      </c>
      <c r="AQ28" s="1">
        <v>6.8450143524899997E-5</v>
      </c>
      <c r="AR28" s="1">
        <v>1.2667881519899999E-5</v>
      </c>
      <c r="AS28">
        <v>0.50059646555100001</v>
      </c>
      <c r="AT28">
        <v>1.7300649426900001E-4</v>
      </c>
      <c r="AU28">
        <v>2.7379130415000001E-4</v>
      </c>
      <c r="AV28" s="1">
        <v>6.8664032080200006E-5</v>
      </c>
      <c r="AW28">
        <v>1.20112335986E-4</v>
      </c>
      <c r="AX28" s="1">
        <v>6.9579751265399993E-5</v>
      </c>
      <c r="AY28">
        <v>1.66217706141E-4</v>
      </c>
      <c r="AZ28">
        <v>1.26440321906E-4</v>
      </c>
      <c r="BA28" s="1">
        <v>3.0241342500199999E-5</v>
      </c>
      <c r="BB28">
        <v>1.03878610634E-4</v>
      </c>
      <c r="BC28">
        <v>1.2387110310400001E-4</v>
      </c>
      <c r="BD28" s="1">
        <v>3.1898453191999998E-5</v>
      </c>
      <c r="BE28" s="1">
        <v>4.0987149443099997E-5</v>
      </c>
      <c r="BF28">
        <v>1.4471181299899999E-4</v>
      </c>
      <c r="BG28">
        <v>1.2548827992800001E-4</v>
      </c>
      <c r="BH28" s="1">
        <v>8.6605229682500004E-5</v>
      </c>
      <c r="BI28" s="1">
        <v>5.55186710198E-5</v>
      </c>
      <c r="BJ28">
        <v>1.3816250339800001E-4</v>
      </c>
      <c r="BK28">
        <v>2.21021622532E-4</v>
      </c>
      <c r="BL28" s="1">
        <v>7.7864139632500005E-5</v>
      </c>
      <c r="BM28" s="1">
        <v>2.9302225996999999E-5</v>
      </c>
      <c r="BN28">
        <v>1.60241096427E-4</v>
      </c>
      <c r="BO28" s="1">
        <v>7.0214426238200003E-6</v>
      </c>
      <c r="BP28" s="1">
        <v>2.86459767365E-5</v>
      </c>
      <c r="BQ28" s="1">
        <v>2.7858159301600001E-5</v>
      </c>
      <c r="BR28" s="1">
        <v>6.5003523588200006E-5</v>
      </c>
      <c r="BS28" s="1">
        <v>5.7375132681200003E-5</v>
      </c>
      <c r="BT28">
        <v>1.6536679545399999E-4</v>
      </c>
      <c r="BU28" s="1">
        <v>3.9374660189400001E-5</v>
      </c>
      <c r="BV28" s="1">
        <v>5.18805331309E-5</v>
      </c>
      <c r="BW28">
        <v>1.9247063556299999E-4</v>
      </c>
      <c r="BX28" s="1">
        <v>3.7457276787500001E-5</v>
      </c>
      <c r="BY28">
        <v>2.47052553828E-4</v>
      </c>
      <c r="BZ28">
        <v>1.19833174006E-4</v>
      </c>
      <c r="CA28">
        <v>1.4014002755600001E-4</v>
      </c>
      <c r="CB28" s="1">
        <v>9.96990627139E-5</v>
      </c>
      <c r="CC28" s="1">
        <v>6.6297783614199996E-5</v>
      </c>
      <c r="CD28" s="1">
        <v>5.4256191218800001E-5</v>
      </c>
      <c r="CE28" s="1">
        <v>5.2200852186199999E-5</v>
      </c>
      <c r="CF28" s="1">
        <v>3.4627631396199998E-5</v>
      </c>
      <c r="CG28" s="1">
        <v>3.0304645994999999E-5</v>
      </c>
      <c r="CH28" s="1">
        <v>5.8375173589899998E-5</v>
      </c>
      <c r="CI28">
        <v>1.11838492642E-4</v>
      </c>
      <c r="CJ28" s="1">
        <v>7.1325647850300003E-5</v>
      </c>
      <c r="CK28" s="1">
        <v>2.9694865701999999E-5</v>
      </c>
      <c r="CL28" s="1">
        <v>5.1769872894E-5</v>
      </c>
      <c r="CM28" s="1">
        <v>8.7609146298300007E-5</v>
      </c>
      <c r="CN28" s="1">
        <v>4.2154741825100002E-5</v>
      </c>
      <c r="CO28" s="1">
        <v>5.80898999856E-5</v>
      </c>
      <c r="CP28" s="1">
        <v>1.22069424184E-5</v>
      </c>
      <c r="CQ28">
        <v>0.376313837639</v>
      </c>
      <c r="CR28" s="1">
        <v>6.5646685100699995E-5</v>
      </c>
      <c r="CS28" s="1">
        <v>6.06354244085E-5</v>
      </c>
      <c r="CT28" s="1">
        <v>7.9209802643199999E-5</v>
      </c>
      <c r="CU28" s="1">
        <v>8.7505512311000002E-5</v>
      </c>
      <c r="CV28">
        <v>9.4566248731599994E-2</v>
      </c>
      <c r="CW28" s="1">
        <v>8.0928495802299995E-5</v>
      </c>
      <c r="CX28">
        <v>0.104200469403</v>
      </c>
      <c r="CY28" s="1">
        <v>6.9527754006200006E-5</v>
      </c>
      <c r="CZ28" s="1">
        <v>7.9999680310499996E-5</v>
      </c>
      <c r="DA28" s="1">
        <v>5.4146546188400002E-5</v>
      </c>
      <c r="DB28">
        <v>1.0981839035E-4</v>
      </c>
      <c r="DC28" s="1">
        <v>6.3388763938899997E-5</v>
      </c>
      <c r="DD28" s="1">
        <v>8.5918165583499995E-5</v>
      </c>
      <c r="DE28">
        <v>1.18155528515E-4</v>
      </c>
      <c r="DF28" s="1">
        <v>3.5325759795100003E-5</v>
      </c>
      <c r="DG28" s="1">
        <v>5.5835454739799998E-5</v>
      </c>
      <c r="DH28">
        <v>1.52286705663E-4</v>
      </c>
      <c r="DI28" s="1">
        <v>4.3321511034000003E-5</v>
      </c>
      <c r="DJ28" s="1">
        <v>1.5708070712700001E-5</v>
      </c>
      <c r="DK28" s="1">
        <v>4.1551836455599997E-5</v>
      </c>
      <c r="DL28">
        <v>5.5371131687099999E-2</v>
      </c>
      <c r="DM28" s="1">
        <v>8.5850304616400002E-5</v>
      </c>
      <c r="DN28">
        <v>0.136417472027</v>
      </c>
      <c r="DO28" s="1">
        <v>8.4934365960299998E-5</v>
      </c>
      <c r="DP28" s="1">
        <v>8.7064003008599993E-5</v>
      </c>
      <c r="DQ28">
        <v>5.5348512743399997E-2</v>
      </c>
      <c r="DR28" s="1">
        <v>5.56879536916E-5</v>
      </c>
      <c r="DS28" s="1">
        <v>7.9059870214299993E-6</v>
      </c>
      <c r="DT28" s="1">
        <v>4.25350565416E-5</v>
      </c>
      <c r="DU28" s="1">
        <v>4.45794531394E-5</v>
      </c>
      <c r="DV28" s="1">
        <v>3.74388373853E-5</v>
      </c>
      <c r="DW28" s="1">
        <v>9.7126957284299998E-5</v>
      </c>
      <c r="DX28" s="1">
        <v>8.1028941940200003E-5</v>
      </c>
      <c r="DY28">
        <v>5.3707775252200003E-2</v>
      </c>
      <c r="DZ28" s="1">
        <v>7.3580212388900002E-5</v>
      </c>
      <c r="EA28" s="1">
        <v>2.8124219733599999E-5</v>
      </c>
      <c r="EB28">
        <v>0.11235955099</v>
      </c>
      <c r="EC28" s="1">
        <v>4.1993781067599998E-5</v>
      </c>
      <c r="ED28" s="1">
        <v>5.42371062502E-5</v>
      </c>
      <c r="EE28" s="1">
        <v>5.6070224991000003E-5</v>
      </c>
      <c r="EF28" s="1">
        <v>1.7050427981499999E-5</v>
      </c>
      <c r="EG28" s="1">
        <v>2.2456135431400001E-5</v>
      </c>
      <c r="EH28" s="1">
        <v>1.7749187941099999E-5</v>
      </c>
      <c r="EI28" s="1">
        <v>2.2295345119100001E-5</v>
      </c>
      <c r="EJ28" s="1">
        <v>3.3347469015799998E-5</v>
      </c>
      <c r="EK28" s="1">
        <v>2.6696578519900001E-5</v>
      </c>
      <c r="EL28" s="1">
        <v>5.7661476093200002E-5</v>
      </c>
      <c r="EM28" s="1">
        <v>5.6586461501399999E-5</v>
      </c>
      <c r="EN28" s="1">
        <v>4.4907004667999998E-5</v>
      </c>
      <c r="EO28">
        <v>1.15067125921E-4</v>
      </c>
      <c r="EP28" s="1">
        <v>6.6480013543400004E-5</v>
      </c>
      <c r="EQ28" s="1">
        <v>3.7031170211800002E-5</v>
      </c>
      <c r="ER28" s="1">
        <v>7.2986702978300002E-6</v>
      </c>
      <c r="ES28" s="1">
        <v>3.9271865806999998E-5</v>
      </c>
      <c r="ET28" s="1">
        <v>4.1361623520099998E-5</v>
      </c>
      <c r="EU28" s="1">
        <v>6.1743283910500004E-5</v>
      </c>
      <c r="EV28" s="1">
        <v>4.0240960570200002E-5</v>
      </c>
      <c r="EW28" s="1">
        <v>6.6387907324000003E-5</v>
      </c>
      <c r="EX28">
        <v>3.7228616314599998E-2</v>
      </c>
      <c r="EY28" s="1">
        <v>2.5257762065000001E-5</v>
      </c>
      <c r="EZ28" s="1">
        <v>8.2032979709099996E-5</v>
      </c>
      <c r="FA28" s="1">
        <v>7.2592459597900006E-5</v>
      </c>
      <c r="FB28" s="1">
        <v>6.2538179269500005E-5</v>
      </c>
      <c r="FC28" s="1">
        <v>6.4925560248000003E-5</v>
      </c>
      <c r="FD28">
        <v>4.0413054923300003E-2</v>
      </c>
      <c r="FE28" s="1">
        <v>7.5509798643899994E-5</v>
      </c>
      <c r="FF28" s="1">
        <v>2.17897373714E-5</v>
      </c>
      <c r="FG28" s="1">
        <v>1.38289842362E-5</v>
      </c>
      <c r="FH28" s="1">
        <v>1.1780138195E-5</v>
      </c>
      <c r="FI28" s="1">
        <v>8.5285830491799999E-5</v>
      </c>
      <c r="FJ28" s="1">
        <v>3.9073466607699998E-5</v>
      </c>
      <c r="FK28" s="1">
        <v>1.6598358647E-5</v>
      </c>
      <c r="FL28" s="1">
        <v>3.5387692421900001E-5</v>
      </c>
      <c r="FM28" s="1">
        <v>3.4143611173500001E-5</v>
      </c>
      <c r="FN28" s="1">
        <v>2.3480052949500001E-5</v>
      </c>
      <c r="FO28">
        <v>9.7265532496700002E-2</v>
      </c>
      <c r="FP28">
        <v>1.9817045050900001E-2</v>
      </c>
      <c r="FQ28" s="1">
        <v>7.0476612068399999E-5</v>
      </c>
      <c r="FR28" s="1">
        <v>5.0264326318199999E-5</v>
      </c>
      <c r="FS28" s="1">
        <v>8.1418126824099994E-5</v>
      </c>
      <c r="FT28" s="1">
        <v>3.26132946709E-5</v>
      </c>
      <c r="FU28" s="1">
        <v>4.9721259536900001E-5</v>
      </c>
      <c r="FV28" s="1">
        <v>2.95616876664E-6</v>
      </c>
      <c r="FW28" s="1">
        <v>3.2057185248599997E-5</v>
      </c>
      <c r="FX28" s="1">
        <v>3.4022691868799997E-5</v>
      </c>
      <c r="FY28" s="1">
        <v>3.8493781230399997E-5</v>
      </c>
      <c r="FZ28" s="1">
        <v>4.9015863873500001E-5</v>
      </c>
      <c r="GA28" s="1">
        <v>2.7797041031E-5</v>
      </c>
      <c r="GB28" s="1">
        <v>3.5551668422299998E-5</v>
      </c>
      <c r="GC28" s="1">
        <v>3.1389888791400002E-5</v>
      </c>
      <c r="GD28" s="1">
        <v>2.5941344112100002E-5</v>
      </c>
      <c r="GE28" s="1">
        <v>3.06049090663E-5</v>
      </c>
      <c r="GF28" s="1">
        <v>2.9425823713799999E-5</v>
      </c>
      <c r="GG28" s="1">
        <v>4.8038456025100003E-5</v>
      </c>
      <c r="GH28" s="1">
        <v>4.7392366364900002E-5</v>
      </c>
      <c r="GI28">
        <v>2.2726038249200001E-2</v>
      </c>
      <c r="GJ28" s="1">
        <v>2.4301022091400002E-5</v>
      </c>
      <c r="GK28" s="1">
        <v>2.52978300044E-5</v>
      </c>
      <c r="GL28" s="1">
        <v>2.9716425200100001E-5</v>
      </c>
      <c r="GM28" s="1">
        <v>4.8980342339199999E-5</v>
      </c>
      <c r="GN28" s="1">
        <v>5.0620817904899997E-5</v>
      </c>
      <c r="GO28" s="1">
        <v>3.0610425409100003E-5</v>
      </c>
      <c r="GP28" s="1">
        <v>1.1862555273099999E-5</v>
      </c>
      <c r="GQ28">
        <v>2.92729750344E-2</v>
      </c>
      <c r="GR28" s="1">
        <v>2.35911386551E-5</v>
      </c>
      <c r="GS28" s="1">
        <v>6.7027155204699997E-5</v>
      </c>
      <c r="GT28" s="1">
        <v>4.64620139201E-5</v>
      </c>
      <c r="GU28">
        <v>4.6812863682099998E-2</v>
      </c>
      <c r="GV28" s="1">
        <v>4.6579142321100003E-5</v>
      </c>
      <c r="GW28" s="1">
        <v>1.05939750568E-5</v>
      </c>
      <c r="GX28" s="1">
        <v>3.0605216009500003E-5</v>
      </c>
      <c r="GY28" s="1">
        <v>2.5861338494499999E-5</v>
      </c>
      <c r="GZ28" s="1">
        <v>3.1459200524100002E-5</v>
      </c>
      <c r="HA28" s="1">
        <v>1.1621656139400001E-5</v>
      </c>
      <c r="HB28" s="1">
        <v>3.7536364448299997E-5</v>
      </c>
      <c r="HC28">
        <v>1.7119747403399999E-2</v>
      </c>
      <c r="HD28" s="1">
        <v>5.1371341384099998E-5</v>
      </c>
      <c r="HE28" s="1">
        <v>3.5709686887399999E-5</v>
      </c>
      <c r="HF28" s="1">
        <v>4.26756168852E-5</v>
      </c>
      <c r="HG28">
        <v>1.19660755282E-4</v>
      </c>
      <c r="HH28" s="1">
        <v>2.59654973219E-5</v>
      </c>
      <c r="HI28" s="1">
        <v>5.9203311745500002E-5</v>
      </c>
      <c r="HJ28" s="1">
        <v>2.9794904515999999E-5</v>
      </c>
      <c r="HK28" s="1">
        <v>2.0434919823900002E-5</v>
      </c>
      <c r="HL28" s="1">
        <v>3.4294674614999999E-5</v>
      </c>
      <c r="HM28" s="1">
        <v>2.48879956818E-5</v>
      </c>
      <c r="HN28" s="1">
        <v>3.2329593937400003E-5</v>
      </c>
      <c r="HO28" s="1">
        <v>2.3640037733799999E-5</v>
      </c>
      <c r="HP28" s="1">
        <v>8.1593513879999998E-5</v>
      </c>
      <c r="HQ28" s="1">
        <v>2.69114486498E-5</v>
      </c>
      <c r="HR28" s="1">
        <v>3.1533373696999998E-5</v>
      </c>
      <c r="HS28" s="1">
        <v>3.1946444955600003E-5</v>
      </c>
      <c r="HT28" s="1">
        <v>1.3670913147099999E-5</v>
      </c>
      <c r="HU28" s="1">
        <v>2.3531228185699999E-5</v>
      </c>
      <c r="HV28">
        <v>1.8005588946799999E-2</v>
      </c>
      <c r="HW28" s="1">
        <v>2.86346475079E-5</v>
      </c>
      <c r="HX28" s="1">
        <v>3.7867653279399999E-5</v>
      </c>
      <c r="HY28" s="1">
        <v>4.6568796973600001E-5</v>
      </c>
      <c r="HZ28" s="1">
        <v>2.07515077125E-5</v>
      </c>
      <c r="IA28" s="1">
        <v>4.5385885153699997E-5</v>
      </c>
      <c r="IB28" s="1">
        <v>2.99849944313E-5</v>
      </c>
      <c r="IC28" s="1">
        <v>5.0410972710600001E-5</v>
      </c>
      <c r="ID28" s="1">
        <v>5.8118168747999997E-5</v>
      </c>
      <c r="IE28" s="1">
        <v>1.5751669165599998E-5</v>
      </c>
      <c r="IF28" s="1">
        <v>6.3254139261499997E-6</v>
      </c>
      <c r="IG28" s="1">
        <v>5.27131553625E-5</v>
      </c>
      <c r="IH28" s="1">
        <v>2.05385436548E-5</v>
      </c>
      <c r="II28" s="1">
        <v>3.51638571366E-5</v>
      </c>
      <c r="IJ28" s="1">
        <v>8.1090417321200008E-6</v>
      </c>
      <c r="IK28" s="1">
        <v>9.2080720389200007E-5</v>
      </c>
      <c r="IL28" s="1">
        <v>2.4040649442900002E-5</v>
      </c>
      <c r="IM28" s="1">
        <v>4.5354108236199998E-5</v>
      </c>
      <c r="IN28">
        <v>1.40889244488E-2</v>
      </c>
      <c r="IO28" s="1">
        <v>5.8573418448000001E-5</v>
      </c>
      <c r="IP28" s="1">
        <v>1.7477207375E-5</v>
      </c>
      <c r="IQ28" s="1">
        <v>1.3898115432200001E-5</v>
      </c>
      <c r="IR28" s="1">
        <v>6.5241804475899993E-5</v>
      </c>
      <c r="IS28" s="1">
        <v>2.9042530251100001E-5</v>
      </c>
      <c r="IT28" s="1">
        <v>5.5974795683500001E-5</v>
      </c>
      <c r="IU28" s="1">
        <v>1.8160277050800001E-5</v>
      </c>
      <c r="IV28" s="1">
        <v>8.1858230239899996E-5</v>
      </c>
      <c r="IW28" s="1">
        <v>1.97492222281E-5</v>
      </c>
      <c r="IX28" s="1">
        <v>2.64046016673E-5</v>
      </c>
      <c r="IY28" s="1">
        <v>6.7069667063199997E-5</v>
      </c>
      <c r="IZ28" s="1">
        <v>2.2177027489600001E-5</v>
      </c>
      <c r="JA28" s="1">
        <v>4.3687719042999997E-5</v>
      </c>
      <c r="JB28">
        <v>7.7443543102499998E-2</v>
      </c>
      <c r="JC28">
        <v>2.28488543179E-2</v>
      </c>
      <c r="JD28" s="1">
        <v>1.7716153656999999E-6</v>
      </c>
      <c r="JE28" s="1">
        <v>2.2848371115200001E-5</v>
      </c>
      <c r="JF28" s="1">
        <v>6.5097579821599998E-5</v>
      </c>
      <c r="JG28" s="1">
        <v>8.4062504887400004E-5</v>
      </c>
      <c r="JH28">
        <v>4.0359060579699998E-2</v>
      </c>
      <c r="JI28" s="1">
        <v>3.1026103313600002E-5</v>
      </c>
      <c r="JJ28" s="1">
        <v>1.8586355135599999E-5</v>
      </c>
      <c r="JK28">
        <v>2.7528617708100001E-2</v>
      </c>
      <c r="JL28" s="1">
        <v>4.2754236237799997E-5</v>
      </c>
      <c r="JM28">
        <v>2.3348229619199998E-2</v>
      </c>
      <c r="JN28" s="1">
        <v>4.4948552692299998E-5</v>
      </c>
      <c r="JO28" s="1">
        <v>9.8316105757099999E-6</v>
      </c>
      <c r="JP28" s="1">
        <v>5.2835947808999998E-5</v>
      </c>
      <c r="JQ28" s="1">
        <v>8.2112078105900005E-5</v>
      </c>
      <c r="JR28" s="1">
        <v>1.38865952428E-5</v>
      </c>
      <c r="JS28" s="1">
        <v>3.4102644011100002E-5</v>
      </c>
      <c r="JT28">
        <v>2.29289284476E-2</v>
      </c>
      <c r="JU28" s="1">
        <v>1.4933086656E-5</v>
      </c>
      <c r="JV28" s="1">
        <v>4.7640952960499999E-5</v>
      </c>
      <c r="JW28" s="1">
        <v>2.1893550949899999E-5</v>
      </c>
      <c r="JX28">
        <v>0.16574620397199999</v>
      </c>
      <c r="JY28" s="1">
        <v>5.1142658569600003E-5</v>
      </c>
      <c r="JZ28" s="1">
        <v>2.3389800149900001E-5</v>
      </c>
      <c r="KA28">
        <v>6.7673801780299997E-2</v>
      </c>
      <c r="KB28" s="1">
        <v>2.97910834668E-5</v>
      </c>
      <c r="KC28" s="1">
        <v>3.4506253549199998E-5</v>
      </c>
      <c r="KD28" s="1">
        <v>5.1573785088699999E-5</v>
      </c>
      <c r="KE28" s="1">
        <v>2.7318820434499999E-5</v>
      </c>
      <c r="KF28">
        <v>1.2756242660699999E-2</v>
      </c>
      <c r="KG28">
        <v>8.9697160772000007E-3</v>
      </c>
      <c r="KH28" s="1">
        <v>1.8670768048999999E-5</v>
      </c>
      <c r="KI28">
        <v>1.3834022080099999E-2</v>
      </c>
      <c r="KJ28" s="1">
        <v>1.3560399037799999E-5</v>
      </c>
      <c r="KK28" s="1">
        <v>2.1821671079600001E-5</v>
      </c>
      <c r="KL28">
        <v>3.4992625579300003E-2</v>
      </c>
      <c r="KM28" s="1">
        <v>2.73639994452E-5</v>
      </c>
      <c r="KN28" s="1">
        <v>2.0870487028899999E-5</v>
      </c>
      <c r="KO28" s="1">
        <v>4.8042242256099999E-5</v>
      </c>
      <c r="KP28">
        <v>1.09538410843E-2</v>
      </c>
      <c r="KQ28" s="1">
        <v>1.7035947953299999E-5</v>
      </c>
    </row>
    <row r="29" spans="1:303" x14ac:dyDescent="0.25">
      <c r="A29" t="s">
        <v>2</v>
      </c>
      <c r="B29" t="s">
        <v>1</v>
      </c>
      <c r="C29">
        <v>9</v>
      </c>
      <c r="D29">
        <v>2.6633500899699998</v>
      </c>
      <c r="E29">
        <v>0.65705805939799999</v>
      </c>
      <c r="F29">
        <v>3.7585906514699999E-3</v>
      </c>
      <c r="G29">
        <v>7.5644818274400001E-4</v>
      </c>
      <c r="H29">
        <v>2.0614976375499999E-2</v>
      </c>
      <c r="I29">
        <v>3.8999799017199999E-3</v>
      </c>
      <c r="J29">
        <v>1.95602209602E-4</v>
      </c>
      <c r="K29">
        <v>1.03328898082E-2</v>
      </c>
      <c r="L29">
        <v>1.04665517234E-3</v>
      </c>
      <c r="M29">
        <v>4.3714487420200001E-3</v>
      </c>
      <c r="N29" s="1">
        <v>5.8040291927699997E-5</v>
      </c>
      <c r="O29">
        <v>2.6864171243299998E-4</v>
      </c>
      <c r="P29">
        <v>1.5207450106699999E-4</v>
      </c>
      <c r="Q29">
        <v>6.76727088263E-4</v>
      </c>
      <c r="R29">
        <v>4.83744724593E-4</v>
      </c>
      <c r="S29">
        <v>2.6389052231800002E-4</v>
      </c>
      <c r="T29">
        <v>4.6162466153399999E-4</v>
      </c>
      <c r="U29">
        <v>2.5603977087E-4</v>
      </c>
      <c r="V29">
        <v>1.4177934146E-4</v>
      </c>
      <c r="W29">
        <v>2.27558620523E-4</v>
      </c>
      <c r="X29">
        <v>1.9634368102500001E-4</v>
      </c>
      <c r="Y29" s="1">
        <v>6.44472328269E-5</v>
      </c>
      <c r="Z29">
        <v>4.59389064117E-4</v>
      </c>
      <c r="AA29" s="1">
        <v>4.77592448843E-5</v>
      </c>
      <c r="AB29">
        <v>2.6703540364299999E-4</v>
      </c>
      <c r="AC29">
        <v>0.38031813745300003</v>
      </c>
      <c r="AD29">
        <v>1.1993447193E-4</v>
      </c>
      <c r="AE29">
        <v>1.4470437128799999E-4</v>
      </c>
      <c r="AF29">
        <v>2.4747686701300002E-4</v>
      </c>
      <c r="AG29">
        <v>2.7180654947300001E-4</v>
      </c>
      <c r="AH29" s="1">
        <v>1.4379201899199999E-5</v>
      </c>
      <c r="AI29">
        <v>2.5127880591699998E-4</v>
      </c>
      <c r="AJ29">
        <v>1.2071475919000001E-4</v>
      </c>
      <c r="AK29">
        <v>1.2994156650900001E-4</v>
      </c>
      <c r="AL29">
        <v>4.1960557051400001E-4</v>
      </c>
      <c r="AM29">
        <v>3.6281973199600001E-4</v>
      </c>
      <c r="AN29" s="1">
        <v>3.4138440802899997E-5</v>
      </c>
      <c r="AO29">
        <v>1.13612419766E-4</v>
      </c>
      <c r="AP29">
        <v>1.6759993018199999E-4</v>
      </c>
      <c r="AQ29" s="1">
        <v>4.9894802902799998E-5</v>
      </c>
      <c r="AR29" s="1">
        <v>2.9388610427500001E-5</v>
      </c>
      <c r="AS29">
        <v>0.48190410755399998</v>
      </c>
      <c r="AT29">
        <v>1.53193277179E-4</v>
      </c>
      <c r="AU29">
        <v>2.8362342290999998E-4</v>
      </c>
      <c r="AV29" s="1">
        <v>4.4724738616700002E-5</v>
      </c>
      <c r="AW29" s="1">
        <v>5.4197944847400003E-5</v>
      </c>
      <c r="AX29" s="1">
        <v>6.2688428456100006E-5</v>
      </c>
      <c r="AY29">
        <v>1.66878715591E-4</v>
      </c>
      <c r="AZ29">
        <v>1.10761791545E-4</v>
      </c>
      <c r="BA29" s="1">
        <v>3.7648563812700001E-5</v>
      </c>
      <c r="BB29" s="1">
        <v>8.3861847904400001E-5</v>
      </c>
      <c r="BC29" s="1">
        <v>9.2437710440200006E-5</v>
      </c>
      <c r="BD29" s="1">
        <v>2.7649623984100002E-5</v>
      </c>
      <c r="BE29" s="1">
        <v>4.0413248603399999E-5</v>
      </c>
      <c r="BF29">
        <v>1.5296482587699999E-4</v>
      </c>
      <c r="BG29" s="1">
        <v>9.89382032273E-5</v>
      </c>
      <c r="BH29" s="1">
        <v>6.7644359780599998E-5</v>
      </c>
      <c r="BI29" s="1">
        <v>5.1764125964700003E-5</v>
      </c>
      <c r="BJ29">
        <v>1.4296514516000001E-4</v>
      </c>
      <c r="BK29">
        <v>1.8810531511399999E-4</v>
      </c>
      <c r="BL29" s="1">
        <v>7.3483898819900006E-5</v>
      </c>
      <c r="BM29" s="1">
        <v>2.9460926732200002E-5</v>
      </c>
      <c r="BN29">
        <v>1.46055488262E-4</v>
      </c>
      <c r="BO29" s="1">
        <v>8.5526862898699994E-6</v>
      </c>
      <c r="BP29" s="1">
        <v>2.4948411662700001E-5</v>
      </c>
      <c r="BQ29" s="1">
        <v>2.6587559949699999E-5</v>
      </c>
      <c r="BR29" s="1">
        <v>2.6614158145500001E-5</v>
      </c>
      <c r="BS29" s="1">
        <v>5.6808275445800001E-5</v>
      </c>
      <c r="BT29">
        <v>1.37798234469E-4</v>
      </c>
      <c r="BU29" s="1">
        <v>5.1916982938799997E-5</v>
      </c>
      <c r="BV29" s="1">
        <v>2.72715192898E-5</v>
      </c>
      <c r="BW29">
        <v>1.94299713038E-4</v>
      </c>
      <c r="BX29" s="1">
        <v>4.9771017197800003E-5</v>
      </c>
      <c r="BY29">
        <v>2.2348330553700001E-4</v>
      </c>
      <c r="BZ29">
        <v>1.16554732371E-4</v>
      </c>
      <c r="CA29">
        <v>1.2442149001700001E-4</v>
      </c>
      <c r="CB29" s="1">
        <v>5.5681030943600002E-5</v>
      </c>
      <c r="CC29" s="1">
        <v>6.3551858689099997E-5</v>
      </c>
      <c r="CD29" s="1">
        <v>4.5222769828799999E-5</v>
      </c>
      <c r="CE29" s="1">
        <v>5.2657239941499999E-5</v>
      </c>
      <c r="CF29" s="1">
        <v>2.24169085703E-5</v>
      </c>
      <c r="CG29" s="1">
        <v>3.2567522721999998E-5</v>
      </c>
      <c r="CH29" s="1">
        <v>5.5155886990299998E-5</v>
      </c>
      <c r="CI29" s="1">
        <v>9.0129909073E-5</v>
      </c>
      <c r="CJ29" s="1">
        <v>6.7591675250200004E-5</v>
      </c>
      <c r="CK29" s="1">
        <v>1.86355951387E-5</v>
      </c>
      <c r="CL29" s="1">
        <v>5.4496086676300002E-5</v>
      </c>
      <c r="CM29" s="1">
        <v>9.4797369922099999E-5</v>
      </c>
      <c r="CN29" s="1">
        <v>4.31456360342E-5</v>
      </c>
      <c r="CO29" s="1">
        <v>5.9805481067600002E-5</v>
      </c>
      <c r="CP29" s="1">
        <v>1.07916355069E-5</v>
      </c>
      <c r="CQ29">
        <v>0.33252144525100003</v>
      </c>
      <c r="CR29" s="1">
        <v>6.0782339401199997E-5</v>
      </c>
      <c r="CS29" s="1">
        <v>6.6790060378399996E-5</v>
      </c>
      <c r="CT29" s="1">
        <v>6.7931070930799995E-5</v>
      </c>
      <c r="CU29" s="1">
        <v>6.5410232736299998E-5</v>
      </c>
      <c r="CV29">
        <v>8.2793425281300001E-2</v>
      </c>
      <c r="CW29" s="1">
        <v>7.9272939767899997E-5</v>
      </c>
      <c r="CX29">
        <v>9.1567185919899999E-2</v>
      </c>
      <c r="CY29" s="1">
        <v>7.1654663432500006E-5</v>
      </c>
      <c r="CZ29" s="1">
        <v>7.9808483761199995E-5</v>
      </c>
      <c r="DA29" s="1">
        <v>3.5540029190500001E-5</v>
      </c>
      <c r="DB29" s="1">
        <v>9.6444807804199997E-5</v>
      </c>
      <c r="DC29" s="1">
        <v>5.2519057224600001E-5</v>
      </c>
      <c r="DD29" s="1">
        <v>8.4218862577300005E-5</v>
      </c>
      <c r="DE29">
        <v>1.12859864952E-4</v>
      </c>
      <c r="DF29" s="1">
        <v>2.8953426452100001E-5</v>
      </c>
      <c r="DG29" s="1">
        <v>4.3345885237200003E-5</v>
      </c>
      <c r="DH29">
        <v>1.51784387567E-4</v>
      </c>
      <c r="DI29" s="1">
        <v>4.1738482663599998E-5</v>
      </c>
      <c r="DJ29" s="1">
        <v>1.0077231046800001E-5</v>
      </c>
      <c r="DK29" s="1">
        <v>3.1125007341299997E-5</v>
      </c>
      <c r="DL29">
        <v>4.7867542254500003E-2</v>
      </c>
      <c r="DM29" s="1">
        <v>8.7149022661499998E-5</v>
      </c>
      <c r="DN29">
        <v>0.119301788955</v>
      </c>
      <c r="DO29" s="1">
        <v>7.3604002589100004E-5</v>
      </c>
      <c r="DP29" s="1">
        <v>9.18169007316E-5</v>
      </c>
      <c r="DQ29">
        <v>4.8532781242999999E-2</v>
      </c>
      <c r="DR29" s="1">
        <v>5.6015009420399998E-5</v>
      </c>
      <c r="DS29" s="1">
        <v>1.17094711046E-5</v>
      </c>
      <c r="DT29" s="1">
        <v>3.9698452802800001E-5</v>
      </c>
      <c r="DU29" s="1">
        <v>4.8349641011199999E-5</v>
      </c>
      <c r="DV29" s="1">
        <v>4.0952330845400003E-5</v>
      </c>
      <c r="DW29" s="1">
        <v>8.7893854331399997E-5</v>
      </c>
      <c r="DX29" s="1">
        <v>7.7521620355599998E-5</v>
      </c>
      <c r="DY29">
        <v>4.77633151251E-2</v>
      </c>
      <c r="DZ29" s="1">
        <v>6.7033560887099996E-5</v>
      </c>
      <c r="EA29" s="1">
        <v>2.3431086297999999E-5</v>
      </c>
      <c r="EB29">
        <v>9.7571371304300006E-2</v>
      </c>
      <c r="EC29" s="1">
        <v>2.7087732037699999E-5</v>
      </c>
      <c r="ED29" s="1">
        <v>5.3975789880200002E-5</v>
      </c>
      <c r="EE29" s="1">
        <v>3.2225021192500002E-5</v>
      </c>
      <c r="EF29" s="1">
        <v>1.9204778592200001E-5</v>
      </c>
      <c r="EG29" s="1">
        <v>1.9231315784999999E-5</v>
      </c>
      <c r="EH29" s="1">
        <v>2.04324855069E-5</v>
      </c>
      <c r="EI29" s="1">
        <v>1.71210350578E-5</v>
      </c>
      <c r="EJ29" s="1">
        <v>3.5828850784399999E-5</v>
      </c>
      <c r="EK29" s="1">
        <v>2.0072281121699999E-5</v>
      </c>
      <c r="EL29" s="1">
        <v>4.2651940254400003E-5</v>
      </c>
      <c r="EM29" s="1">
        <v>6.7558495770100001E-5</v>
      </c>
      <c r="EN29" s="1">
        <v>3.7630224840500002E-5</v>
      </c>
      <c r="EO29">
        <v>1.12354519808E-4</v>
      </c>
      <c r="EP29" s="1">
        <v>6.0809315076299998E-5</v>
      </c>
      <c r="EQ29" s="1">
        <v>2.8472164356999999E-5</v>
      </c>
      <c r="ER29" s="1">
        <v>7.8023921739199992E-6</v>
      </c>
      <c r="ES29" s="1">
        <v>4.0718424679799999E-5</v>
      </c>
      <c r="ET29" s="1">
        <v>3.0447438137600001E-5</v>
      </c>
      <c r="EU29" s="1">
        <v>5.7973821089800002E-5</v>
      </c>
      <c r="EV29" s="1">
        <v>4.1149500019399998E-5</v>
      </c>
      <c r="EW29" s="1">
        <v>6.0299899273900002E-5</v>
      </c>
      <c r="EX29">
        <v>3.2492165264900001E-2</v>
      </c>
      <c r="EY29" s="1">
        <v>1.4051259461499999E-5</v>
      </c>
      <c r="EZ29" s="1">
        <v>6.8929850067400006E-5</v>
      </c>
      <c r="FA29" s="1">
        <v>7.01782946685E-5</v>
      </c>
      <c r="FB29" s="1">
        <v>5.9885565571400002E-5</v>
      </c>
      <c r="FC29" s="1">
        <v>6.4654393122800001E-5</v>
      </c>
      <c r="FD29">
        <v>3.6168094321400002E-2</v>
      </c>
      <c r="FE29" s="1">
        <v>6.9122782706299994E-5</v>
      </c>
      <c r="FF29" s="1">
        <v>1.9983376874200001E-5</v>
      </c>
      <c r="FG29" s="1">
        <v>1.3234833245100001E-5</v>
      </c>
      <c r="FH29" s="1">
        <v>1.06160789397E-5</v>
      </c>
      <c r="FI29" s="1">
        <v>8.5765623040900003E-5</v>
      </c>
      <c r="FJ29" s="1">
        <v>3.9053321533200002E-5</v>
      </c>
      <c r="FK29" s="1">
        <v>9.95998618385E-6</v>
      </c>
      <c r="FL29" s="1">
        <v>2.4491523986800001E-5</v>
      </c>
      <c r="FM29" s="1">
        <v>1.94716717553E-5</v>
      </c>
      <c r="FN29" s="1">
        <v>2.2428225918400001E-5</v>
      </c>
      <c r="FO29">
        <v>8.7138991986100006E-2</v>
      </c>
      <c r="FP29">
        <v>1.7996972163500002E-2</v>
      </c>
      <c r="FQ29" s="1">
        <v>7.9722643463100003E-5</v>
      </c>
      <c r="FR29" s="1">
        <v>5.0449521941299999E-5</v>
      </c>
      <c r="FS29" s="1">
        <v>7.8566997255600005E-5</v>
      </c>
      <c r="FT29" s="1">
        <v>2.52487992255E-5</v>
      </c>
      <c r="FU29" s="1">
        <v>4.46772616993E-5</v>
      </c>
      <c r="FV29" s="1">
        <v>7.4876571149599996E-6</v>
      </c>
      <c r="FW29" s="1">
        <v>3.0519533052299997E-5</v>
      </c>
      <c r="FX29" s="1">
        <v>3.5357880801700002E-5</v>
      </c>
      <c r="FY29" s="1">
        <v>3.7154742656099998E-5</v>
      </c>
      <c r="FZ29" s="1">
        <v>4.56080249227E-5</v>
      </c>
      <c r="GA29" s="1">
        <v>2.2352484083499999E-5</v>
      </c>
      <c r="GB29" s="1">
        <v>2.01710790253E-5</v>
      </c>
      <c r="GC29" s="1">
        <v>3.1370442455600003E-5</v>
      </c>
      <c r="GD29" s="1">
        <v>1.3082481373E-5</v>
      </c>
      <c r="GE29" s="1">
        <v>2.70773059094E-5</v>
      </c>
      <c r="GF29" s="1">
        <v>2.5101888313799999E-5</v>
      </c>
      <c r="GG29" s="1">
        <v>4.48791233711E-5</v>
      </c>
      <c r="GH29" s="1">
        <v>4.6546450651599999E-5</v>
      </c>
      <c r="GI29">
        <v>2.0768933237099999E-2</v>
      </c>
      <c r="GJ29" s="1">
        <v>1.96522281903E-5</v>
      </c>
      <c r="GK29" s="1">
        <v>2.8664836483000002E-5</v>
      </c>
      <c r="GL29" s="1">
        <v>1.85916613904E-5</v>
      </c>
      <c r="GM29" s="1">
        <v>4.87711846743E-5</v>
      </c>
      <c r="GN29" s="1">
        <v>4.4102082523699997E-5</v>
      </c>
      <c r="GO29" s="1">
        <v>2.77370574585E-5</v>
      </c>
      <c r="GP29" s="1">
        <v>1.6473237617200001E-5</v>
      </c>
      <c r="GQ29">
        <v>2.6411964740300001E-2</v>
      </c>
      <c r="GR29" s="1">
        <v>2.1202880959099999E-5</v>
      </c>
      <c r="GS29" s="1">
        <v>5.6282968233399999E-5</v>
      </c>
      <c r="GT29" s="1">
        <v>4.1476157774099999E-5</v>
      </c>
      <c r="GU29">
        <v>4.3386689882900002E-2</v>
      </c>
      <c r="GV29" s="1">
        <v>4.6721202165799999E-5</v>
      </c>
      <c r="GW29" s="1">
        <v>1.1380871748800001E-5</v>
      </c>
      <c r="GX29" s="1">
        <v>2.8622594618000002E-5</v>
      </c>
      <c r="GY29" s="1">
        <v>2.3247748470500001E-5</v>
      </c>
      <c r="GZ29" s="1">
        <v>2.8627258803599999E-5</v>
      </c>
      <c r="HA29" s="1">
        <v>1.20575258742E-5</v>
      </c>
      <c r="HB29" s="1">
        <v>3.8124545732100003E-5</v>
      </c>
      <c r="HC29">
        <v>1.47581336933E-2</v>
      </c>
      <c r="HD29" s="1">
        <v>5.2099750612500002E-5</v>
      </c>
      <c r="HE29" s="1">
        <v>3.3211533812100003E-5</v>
      </c>
      <c r="HF29" s="1">
        <v>4.1215065270599998E-5</v>
      </c>
      <c r="HG29">
        <v>1.20350722502E-4</v>
      </c>
      <c r="HH29" s="1">
        <v>2.5215778662899999E-5</v>
      </c>
      <c r="HI29" s="1">
        <v>5.5422911768099998E-5</v>
      </c>
      <c r="HJ29" s="1">
        <v>2.6376225323600001E-5</v>
      </c>
      <c r="HK29" s="1">
        <v>2.5732005323800002E-5</v>
      </c>
      <c r="HL29" s="1">
        <v>3.2365355172199999E-5</v>
      </c>
      <c r="HM29" s="1">
        <v>2.0575692592899998E-5</v>
      </c>
      <c r="HN29" s="1">
        <v>2.4201435610600001E-5</v>
      </c>
      <c r="HO29" s="1">
        <v>1.49811371632E-5</v>
      </c>
      <c r="HP29" s="1">
        <v>8.14017695472E-5</v>
      </c>
      <c r="HQ29" s="1">
        <v>2.74260703471E-5</v>
      </c>
      <c r="HR29" s="1">
        <v>3.18059706547E-5</v>
      </c>
      <c r="HS29" s="1">
        <v>3.2026361600100003E-5</v>
      </c>
      <c r="HT29" s="1">
        <v>1.42322805455E-5</v>
      </c>
      <c r="HU29" s="1">
        <v>2.1339772321100001E-5</v>
      </c>
      <c r="HV29">
        <v>1.6346728773700001E-2</v>
      </c>
      <c r="HW29" s="1">
        <v>2.70912699622E-5</v>
      </c>
      <c r="HX29" s="1">
        <v>3.7860333260599997E-5</v>
      </c>
      <c r="HY29" s="1">
        <v>4.5775347607699997E-5</v>
      </c>
      <c r="HZ29" s="1">
        <v>1.5580899900699998E-5</v>
      </c>
      <c r="IA29" s="1">
        <v>4.8558004550300002E-5</v>
      </c>
      <c r="IB29" s="1">
        <v>3.1917174134400001E-5</v>
      </c>
      <c r="IC29" s="1">
        <v>4.7499649268899997E-5</v>
      </c>
      <c r="ID29" s="1">
        <v>5.5815873771499999E-5</v>
      </c>
      <c r="IE29" s="1">
        <v>8.4202168639200008E-6</v>
      </c>
      <c r="IF29" s="1">
        <v>9.2200016317200004E-6</v>
      </c>
      <c r="IG29" s="1">
        <v>4.3372032531700001E-5</v>
      </c>
      <c r="IH29" s="1">
        <v>1.0637341149E-5</v>
      </c>
      <c r="II29" s="1">
        <v>3.3372734427099998E-5</v>
      </c>
      <c r="IJ29" s="1">
        <v>6.8124631845999999E-6</v>
      </c>
      <c r="IK29" s="1">
        <v>8.4295301808299996E-5</v>
      </c>
      <c r="IL29" s="1">
        <v>1.6119568503499999E-5</v>
      </c>
      <c r="IM29" s="1">
        <v>4.0039858689499999E-5</v>
      </c>
      <c r="IN29">
        <v>1.2474389961999999E-2</v>
      </c>
      <c r="IO29" s="1">
        <v>5.4483019297799998E-5</v>
      </c>
      <c r="IP29" s="1">
        <v>1.8498435504600002E-5</v>
      </c>
      <c r="IQ29" s="1">
        <v>1.7345714472700001E-5</v>
      </c>
      <c r="IR29" s="1">
        <v>5.0766904881200001E-5</v>
      </c>
      <c r="IS29" s="1">
        <v>2.8658214937199999E-5</v>
      </c>
      <c r="IT29" s="1">
        <v>5.6555052557899998E-5</v>
      </c>
      <c r="IU29" s="1">
        <v>1.7799936060799998E-5</v>
      </c>
      <c r="IV29" s="1">
        <v>7.3109957601500002E-5</v>
      </c>
      <c r="IW29" s="1">
        <v>1.8774815856100001E-5</v>
      </c>
      <c r="IX29" s="1">
        <v>2.6082157386100001E-5</v>
      </c>
      <c r="IY29" s="1">
        <v>7.1070014047699997E-5</v>
      </c>
      <c r="IZ29" s="1">
        <v>2.30829881538E-5</v>
      </c>
      <c r="JA29" s="1">
        <v>4.0743692624500003E-5</v>
      </c>
      <c r="JB29">
        <v>6.6971140976199994E-2</v>
      </c>
      <c r="JC29">
        <v>2.0018425847200001E-2</v>
      </c>
      <c r="JD29" s="1">
        <v>1.33533264108E-6</v>
      </c>
      <c r="JE29" s="1">
        <v>2.1211683386099998E-5</v>
      </c>
      <c r="JF29" s="1">
        <v>6.2656019944599999E-5</v>
      </c>
      <c r="JG29" s="1">
        <v>7.51660948256E-5</v>
      </c>
      <c r="JH29">
        <v>3.4293529222399997E-2</v>
      </c>
      <c r="JI29" s="1">
        <v>3.0501376569200001E-5</v>
      </c>
      <c r="JJ29" s="1">
        <v>2.0295271539899999E-5</v>
      </c>
      <c r="JK29">
        <v>2.2924999917500001E-2</v>
      </c>
      <c r="JL29" s="1">
        <v>4.0297073743499999E-5</v>
      </c>
      <c r="JM29">
        <v>1.9951889570600002E-2</v>
      </c>
      <c r="JN29" s="1">
        <v>4.6626089092000003E-5</v>
      </c>
      <c r="JO29" s="1">
        <v>1.1248442410100001E-5</v>
      </c>
      <c r="JP29" s="1">
        <v>4.7572114759500003E-5</v>
      </c>
      <c r="JQ29" s="1">
        <v>8.4654179191000003E-5</v>
      </c>
      <c r="JR29" s="1">
        <v>1.05676430767E-5</v>
      </c>
      <c r="JS29" s="1">
        <v>3.2804696233100001E-5</v>
      </c>
      <c r="JT29">
        <v>1.96054017751E-2</v>
      </c>
      <c r="JU29" s="1">
        <v>1.6401017871799998E-5</v>
      </c>
      <c r="JV29" s="1">
        <v>4.4763484734899997E-5</v>
      </c>
      <c r="JW29" s="1">
        <v>2.3275091950200001E-5</v>
      </c>
      <c r="JX29">
        <v>0.140756353083</v>
      </c>
      <c r="JY29" s="1">
        <v>5.1622092347699998E-5</v>
      </c>
      <c r="JZ29" s="1">
        <v>2.4426263244200001E-5</v>
      </c>
      <c r="KA29">
        <v>5.7850011359200003E-2</v>
      </c>
      <c r="KB29" s="1">
        <v>3.0454307505200001E-5</v>
      </c>
      <c r="KC29" s="1">
        <v>3.6308297034399998E-5</v>
      </c>
      <c r="KD29" s="1">
        <v>5.1168818598500002E-5</v>
      </c>
      <c r="KE29" s="1">
        <v>2.33844733009E-5</v>
      </c>
      <c r="KF29">
        <v>1.0965240461500001E-2</v>
      </c>
      <c r="KG29">
        <v>8.1808873927500005E-3</v>
      </c>
      <c r="KH29" s="1">
        <v>1.8339568217600002E-5</v>
      </c>
      <c r="KI29">
        <v>1.2377997449799999E-2</v>
      </c>
      <c r="KJ29" s="1">
        <v>1.21966935081E-5</v>
      </c>
      <c r="KK29" s="1">
        <v>1.65439831662E-5</v>
      </c>
      <c r="KL29">
        <v>2.9296353652999998E-2</v>
      </c>
      <c r="KM29" s="1">
        <v>2.40001527743E-5</v>
      </c>
      <c r="KN29" s="1">
        <v>2.0558913708799999E-5</v>
      </c>
      <c r="KO29" s="1">
        <v>4.6167137245100003E-5</v>
      </c>
      <c r="KP29">
        <v>9.6649667110899999E-3</v>
      </c>
      <c r="KQ29" s="1">
        <v>1.7748526737800001E-5</v>
      </c>
    </row>
    <row r="30" spans="1:303" x14ac:dyDescent="0.25">
      <c r="A30" t="s">
        <v>3</v>
      </c>
      <c r="B30" t="s">
        <v>1</v>
      </c>
      <c r="C30">
        <v>9</v>
      </c>
      <c r="D30">
        <v>1</v>
      </c>
      <c r="E30">
        <v>1.0489433695099999</v>
      </c>
      <c r="F30">
        <v>0.307028739572</v>
      </c>
      <c r="G30">
        <v>0.63738198734899998</v>
      </c>
      <c r="H30">
        <v>0.43960025712700002</v>
      </c>
      <c r="I30">
        <v>0.71873046205000002</v>
      </c>
      <c r="J30">
        <v>0.78727177123400005</v>
      </c>
      <c r="K30">
        <v>0.88373816586999998</v>
      </c>
      <c r="L30">
        <v>0.39376514935500001</v>
      </c>
      <c r="M30">
        <v>0.97014163036300005</v>
      </c>
      <c r="N30">
        <v>1.3122063721799999</v>
      </c>
      <c r="O30">
        <v>1.24930588681</v>
      </c>
      <c r="P30">
        <v>1.6248314473900001</v>
      </c>
      <c r="Q30">
        <v>0.88965178925400001</v>
      </c>
      <c r="R30">
        <v>1.0981786543800001</v>
      </c>
      <c r="S30">
        <v>1.10779260772</v>
      </c>
      <c r="T30">
        <v>1.0109997577700001</v>
      </c>
      <c r="U30">
        <v>1.4466303277899999</v>
      </c>
      <c r="V30">
        <v>1.03915194246</v>
      </c>
      <c r="W30">
        <v>0.86863075686799995</v>
      </c>
      <c r="X30">
        <v>0.98798873798599995</v>
      </c>
      <c r="Y30">
        <v>1.0227861731100001</v>
      </c>
      <c r="Z30">
        <v>0.88914220060500004</v>
      </c>
      <c r="AA30">
        <v>1.5378383152599999</v>
      </c>
      <c r="AB30">
        <v>1.14564859545</v>
      </c>
      <c r="AC30">
        <v>1.15386259935</v>
      </c>
      <c r="AD30">
        <v>1.06916498264</v>
      </c>
      <c r="AE30">
        <v>1.13950881931</v>
      </c>
      <c r="AF30">
        <v>1.2319625969300001</v>
      </c>
      <c r="AG30">
        <v>1.1665022645500001</v>
      </c>
      <c r="AH30">
        <v>2.99907013798</v>
      </c>
      <c r="AI30">
        <v>1.13273154875</v>
      </c>
      <c r="AJ30">
        <v>1.1389012410499999</v>
      </c>
      <c r="AK30">
        <v>1.0540613835999999</v>
      </c>
      <c r="AL30">
        <v>1.0268024099899999</v>
      </c>
      <c r="AM30">
        <v>1.5554853415400001</v>
      </c>
      <c r="AN30">
        <v>1.5766504561400001</v>
      </c>
      <c r="AO30">
        <v>0.91752687929200005</v>
      </c>
      <c r="AP30">
        <v>1.0381946924700001</v>
      </c>
      <c r="AQ30">
        <v>1.37188924582</v>
      </c>
      <c r="AR30">
        <v>0.43104731171900001</v>
      </c>
      <c r="AS30">
        <v>1.0387885425800001</v>
      </c>
      <c r="AT30">
        <v>1.1293347688299999</v>
      </c>
      <c r="AU30">
        <v>0.96533389711200002</v>
      </c>
      <c r="AV30">
        <v>1.535258432</v>
      </c>
      <c r="AW30">
        <v>2.2161787928300001</v>
      </c>
      <c r="AX30">
        <v>1.1099297426800001</v>
      </c>
      <c r="AY30">
        <v>0.99603898287899995</v>
      </c>
      <c r="AZ30">
        <v>1.14155179455</v>
      </c>
      <c r="BA30">
        <v>0.80325354907900004</v>
      </c>
      <c r="BB30">
        <v>1.2386873558</v>
      </c>
      <c r="BC30">
        <v>1.34004945075</v>
      </c>
      <c r="BD30">
        <v>1.15366679888</v>
      </c>
      <c r="BE30">
        <v>1.0142008093799999</v>
      </c>
      <c r="BF30">
        <v>0.94604633561700002</v>
      </c>
      <c r="BG30">
        <v>1.2683500997099999</v>
      </c>
      <c r="BH30">
        <v>1.2803023040399999</v>
      </c>
      <c r="BI30">
        <v>1.0725317965900001</v>
      </c>
      <c r="BJ30">
        <v>0.96640690458900003</v>
      </c>
      <c r="BK30">
        <v>1.17498871522</v>
      </c>
      <c r="BL30">
        <v>1.05960817108</v>
      </c>
      <c r="BM30">
        <v>0.994613179121</v>
      </c>
      <c r="BN30">
        <v>1.09712478685</v>
      </c>
      <c r="BO30">
        <v>0.82096342433699998</v>
      </c>
      <c r="BP30">
        <v>1.14820843603</v>
      </c>
      <c r="BQ30">
        <v>1.0477892425699999</v>
      </c>
      <c r="BR30">
        <v>2.44244147167</v>
      </c>
      <c r="BS30">
        <v>1.0099784271000001</v>
      </c>
      <c r="BT30">
        <v>1.20006468944</v>
      </c>
      <c r="BU30">
        <v>0.75841580077500004</v>
      </c>
      <c r="BV30">
        <v>1.90237047594</v>
      </c>
      <c r="BW30">
        <v>0.99058630892499999</v>
      </c>
      <c r="BX30">
        <v>0.75259214893399995</v>
      </c>
      <c r="BY30">
        <v>1.10546312725</v>
      </c>
      <c r="BZ30">
        <v>1.02812791526</v>
      </c>
      <c r="CA30">
        <v>1.1263329794300001</v>
      </c>
      <c r="CB30">
        <v>1.7905390942699999</v>
      </c>
      <c r="CC30">
        <v>1.04320762574</v>
      </c>
      <c r="CD30">
        <v>1.19975382809</v>
      </c>
      <c r="CE30">
        <v>0.99133285839100005</v>
      </c>
      <c r="CF30">
        <v>1.5447103817900001</v>
      </c>
      <c r="CG30">
        <v>0.93051738241500004</v>
      </c>
      <c r="CH30">
        <v>1.05836705337</v>
      </c>
      <c r="CI30">
        <v>1.2408588202499999</v>
      </c>
      <c r="CJ30">
        <v>1.0552430841</v>
      </c>
      <c r="CK30">
        <v>1.59344874586</v>
      </c>
      <c r="CL30">
        <v>0.94997413670399999</v>
      </c>
      <c r="CM30">
        <v>0.92417275258099996</v>
      </c>
      <c r="CN30">
        <v>0.97703373272100003</v>
      </c>
      <c r="CO30">
        <v>0.97131398240699995</v>
      </c>
      <c r="CP30">
        <v>1.13114850948</v>
      </c>
      <c r="CQ30">
        <v>1.1316979491500001</v>
      </c>
      <c r="CR30">
        <v>1.08002893188</v>
      </c>
      <c r="CS30">
        <v>0.90785101952199998</v>
      </c>
      <c r="CT30">
        <v>1.1660320021099999</v>
      </c>
      <c r="CU30">
        <v>1.3377954587600001</v>
      </c>
      <c r="CV30">
        <v>1.14219514907</v>
      </c>
      <c r="CW30">
        <v>1.0208842517900001</v>
      </c>
      <c r="CX30">
        <v>1.1379673663300001</v>
      </c>
      <c r="CY30">
        <v>0.97031722257300002</v>
      </c>
      <c r="CZ30">
        <v>1.0023956920399999</v>
      </c>
      <c r="DA30">
        <v>1.5235369081500001</v>
      </c>
      <c r="DB30">
        <v>1.1386656560399999</v>
      </c>
      <c r="DC30">
        <v>1.20696690475</v>
      </c>
      <c r="DD30">
        <v>1.0201772257899999</v>
      </c>
      <c r="DE30">
        <v>1.0469224694299999</v>
      </c>
      <c r="DF30">
        <v>1.2200890921700001</v>
      </c>
      <c r="DG30">
        <v>1.2881373730000001</v>
      </c>
      <c r="DH30">
        <v>1.00330941874</v>
      </c>
      <c r="DI30">
        <v>1.0379273099899999</v>
      </c>
      <c r="DJ30">
        <v>1.5587685386800001</v>
      </c>
      <c r="DK30">
        <v>1.33499844675</v>
      </c>
      <c r="DL30">
        <v>1.1567573574800001</v>
      </c>
      <c r="DM30">
        <v>0.98509773253400001</v>
      </c>
      <c r="DN30">
        <v>1.14346543519</v>
      </c>
      <c r="DO30">
        <v>1.15393678295</v>
      </c>
      <c r="DP30">
        <v>0.94823504512599999</v>
      </c>
      <c r="DQ30">
        <v>1.1404356256899999</v>
      </c>
      <c r="DR30">
        <v>0.99416128405299997</v>
      </c>
      <c r="DS30">
        <v>0.67517883180299998</v>
      </c>
      <c r="DT30">
        <v>1.0714537605000001</v>
      </c>
      <c r="DU30">
        <v>0.92202242265099998</v>
      </c>
      <c r="DV30">
        <v>0.91420528727899997</v>
      </c>
      <c r="DW30">
        <v>1.1050483338499999</v>
      </c>
      <c r="DX30">
        <v>1.0452431408</v>
      </c>
      <c r="DY30">
        <v>1.1244566067399999</v>
      </c>
      <c r="DZ30">
        <v>1.09766229654</v>
      </c>
      <c r="EA30">
        <v>1.20029517095</v>
      </c>
      <c r="EB30">
        <v>1.1515626918799999</v>
      </c>
      <c r="EC30">
        <v>1.5502878206699999</v>
      </c>
      <c r="ED30">
        <v>1.0048413625899999</v>
      </c>
      <c r="EE30">
        <v>1.7399592899</v>
      </c>
      <c r="EF30">
        <v>0.88782215840599998</v>
      </c>
      <c r="EG30">
        <v>1.1676858558500001</v>
      </c>
      <c r="EH30">
        <v>0.86867493115700001</v>
      </c>
      <c r="EI30">
        <v>1.3022194653400001</v>
      </c>
      <c r="EJ30">
        <v>0.93074347308600003</v>
      </c>
      <c r="EK30">
        <v>1.3300221513499999</v>
      </c>
      <c r="EL30">
        <v>1.35190745718</v>
      </c>
      <c r="EM30">
        <v>0.83759208751299996</v>
      </c>
      <c r="EN30">
        <v>1.19337593273</v>
      </c>
      <c r="EO30">
        <v>1.0241432753899999</v>
      </c>
      <c r="EP30">
        <v>1.0932537796199999</v>
      </c>
      <c r="EQ30">
        <v>1.30060959706</v>
      </c>
      <c r="ER30">
        <v>0.93544007211400004</v>
      </c>
      <c r="ES30">
        <v>0.96447409534499995</v>
      </c>
      <c r="ET30">
        <v>1.3584598918699999</v>
      </c>
      <c r="EU30">
        <v>1.0650200857900001</v>
      </c>
      <c r="EV30">
        <v>0.97792100878999999</v>
      </c>
      <c r="EW30">
        <v>1.1009621595300001</v>
      </c>
      <c r="EX30">
        <v>1.14577209648</v>
      </c>
      <c r="EY30">
        <v>1.79754435069</v>
      </c>
      <c r="EZ30">
        <v>1.19009369132</v>
      </c>
      <c r="FA30">
        <v>1.0344004501799999</v>
      </c>
      <c r="FB30">
        <v>1.0442947089600001</v>
      </c>
      <c r="FC30">
        <v>1.00419410209</v>
      </c>
      <c r="FD30">
        <v>1.1173675495399999</v>
      </c>
      <c r="FE30">
        <v>1.09240102449</v>
      </c>
      <c r="FF30">
        <v>1.0903931556999999</v>
      </c>
      <c r="FG30">
        <v>1.0448929714499999</v>
      </c>
      <c r="FH30">
        <v>1.1096505839799999</v>
      </c>
      <c r="FI30">
        <v>0.99440577084299997</v>
      </c>
      <c r="FJ30">
        <v>1.0005158351100001</v>
      </c>
      <c r="FK30">
        <v>1.6665041839000001</v>
      </c>
      <c r="FL30">
        <v>1.4448954847</v>
      </c>
      <c r="FM30">
        <v>1.7535017846700001</v>
      </c>
      <c r="FN30">
        <v>1.0468974690599999</v>
      </c>
      <c r="FO30">
        <v>1.1162113570500001</v>
      </c>
      <c r="FP30">
        <v>1.10113217217</v>
      </c>
      <c r="FQ30">
        <v>0.88402251865899995</v>
      </c>
      <c r="FR30">
        <v>0.99632909062399999</v>
      </c>
      <c r="FS30">
        <v>1.03628915025</v>
      </c>
      <c r="FT30">
        <v>1.29167705678</v>
      </c>
      <c r="FU30">
        <v>1.11289854494</v>
      </c>
      <c r="FV30">
        <v>0.39480557419399998</v>
      </c>
      <c r="FW30">
        <v>1.0503825597100001</v>
      </c>
      <c r="FX30">
        <v>0.96223786882399998</v>
      </c>
      <c r="FY30">
        <v>1.0360395060900001</v>
      </c>
      <c r="FZ30">
        <v>1.0747201606900001</v>
      </c>
      <c r="GA30">
        <v>1.2435772653799999</v>
      </c>
      <c r="GB30">
        <v>1.7625070219400001</v>
      </c>
      <c r="GC30">
        <v>1.0006198935799999</v>
      </c>
      <c r="GD30">
        <v>1.98290701683</v>
      </c>
      <c r="GE30">
        <v>1.13027895643</v>
      </c>
      <c r="GF30">
        <v>1.17225538358</v>
      </c>
      <c r="GG30">
        <v>1.0703964876500001</v>
      </c>
      <c r="GH30">
        <v>1.0181735814699999</v>
      </c>
      <c r="GI30">
        <v>1.094232332</v>
      </c>
      <c r="GJ30">
        <v>1.23655301863</v>
      </c>
      <c r="GK30">
        <v>0.88253878647899997</v>
      </c>
      <c r="GL30">
        <v>1.59837383954</v>
      </c>
      <c r="GM30">
        <v>1.0042885500200001</v>
      </c>
      <c r="GN30">
        <v>1.1478101488200001</v>
      </c>
      <c r="GO30">
        <v>1.10359310662</v>
      </c>
      <c r="GP30">
        <v>0.72011073650000001</v>
      </c>
      <c r="GQ30">
        <v>1.10832250922</v>
      </c>
      <c r="GR30">
        <v>1.1126383580000001</v>
      </c>
      <c r="GS30">
        <v>1.1908958839299999</v>
      </c>
      <c r="GT30">
        <v>1.1202101740699999</v>
      </c>
      <c r="GU30">
        <v>1.07896831513</v>
      </c>
      <c r="GV30">
        <v>0.99695941375499997</v>
      </c>
      <c r="GW30">
        <v>0.93085795980200003</v>
      </c>
      <c r="GX30">
        <v>1.06926770329</v>
      </c>
      <c r="GY30">
        <v>1.1124233612300001</v>
      </c>
      <c r="GZ30">
        <v>1.0989246556900001</v>
      </c>
      <c r="HA30">
        <v>0.963850814886</v>
      </c>
      <c r="HB30">
        <v>0.98457211036900005</v>
      </c>
      <c r="HC30">
        <v>1.1600211625100001</v>
      </c>
      <c r="HD30">
        <v>0.98601894980799998</v>
      </c>
      <c r="HE30">
        <v>1.0752194430199999</v>
      </c>
      <c r="HF30">
        <v>1.0354373238300001</v>
      </c>
      <c r="HG30">
        <v>0.99426702884600004</v>
      </c>
      <c r="HH30">
        <v>1.0297321240399999</v>
      </c>
      <c r="HI30">
        <v>1.0682100571199999</v>
      </c>
      <c r="HJ30">
        <v>1.12961214694</v>
      </c>
      <c r="HK30">
        <v>0.79414408503199996</v>
      </c>
      <c r="HL30">
        <v>1.05961063713</v>
      </c>
      <c r="HM30">
        <v>1.2095824026099999</v>
      </c>
      <c r="HN30">
        <v>1.3358543872099999</v>
      </c>
      <c r="HO30">
        <v>1.5779868695099999</v>
      </c>
      <c r="HP30">
        <v>1.00235553028</v>
      </c>
      <c r="HQ30">
        <v>0.98123603962200001</v>
      </c>
      <c r="HR30">
        <v>0.99142937781600005</v>
      </c>
      <c r="HS30">
        <v>0.997504660519</v>
      </c>
      <c r="HT30">
        <v>0.96055675008399999</v>
      </c>
      <c r="HU30">
        <v>1.10269349793</v>
      </c>
      <c r="HV30">
        <v>1.1014796413400001</v>
      </c>
      <c r="HW30">
        <v>1.0569695532100001</v>
      </c>
      <c r="HX30">
        <v>1.00019334269</v>
      </c>
      <c r="HY30">
        <v>1.01733355195</v>
      </c>
      <c r="HZ30">
        <v>1.33185553111</v>
      </c>
      <c r="IA30">
        <v>0.93467360477299999</v>
      </c>
      <c r="IB30">
        <v>0.93946269507000002</v>
      </c>
      <c r="IC30">
        <v>1.06129147239</v>
      </c>
      <c r="ID30">
        <v>1.04124803252</v>
      </c>
      <c r="IE30">
        <v>1.8706963751800001</v>
      </c>
      <c r="IF30">
        <v>0.68605344975100002</v>
      </c>
      <c r="IG30">
        <v>1.21537203321</v>
      </c>
      <c r="IH30">
        <v>1.93079674395</v>
      </c>
      <c r="II30">
        <v>1.0536702413000001</v>
      </c>
      <c r="IJ30">
        <v>1.1903244850500001</v>
      </c>
      <c r="IK30">
        <v>1.09235886715</v>
      </c>
      <c r="IL30">
        <v>1.49139534583</v>
      </c>
      <c r="IM30">
        <v>1.13272398357</v>
      </c>
      <c r="IN30">
        <v>1.12942793129</v>
      </c>
      <c r="IO30">
        <v>1.0750765872200001</v>
      </c>
      <c r="IP30">
        <v>0.94479381083699998</v>
      </c>
      <c r="IQ30">
        <v>0.801242027483</v>
      </c>
      <c r="IR30">
        <v>1.2851247210900001</v>
      </c>
      <c r="IS30">
        <v>1.01341030189</v>
      </c>
      <c r="IT30">
        <v>0.98973996401499997</v>
      </c>
      <c r="IU30">
        <v>1.0202439485599999</v>
      </c>
      <c r="IV30">
        <v>1.1196591124599999</v>
      </c>
      <c r="IW30">
        <v>1.05189965002</v>
      </c>
      <c r="IX30">
        <v>1.01236263843</v>
      </c>
      <c r="IY30">
        <v>0.94371259049199996</v>
      </c>
      <c r="IZ30">
        <v>0.96075201970799995</v>
      </c>
      <c r="JA30">
        <v>1.0722572312100001</v>
      </c>
      <c r="JB30">
        <v>1.15637186367</v>
      </c>
      <c r="JC30">
        <v>1.14139116094</v>
      </c>
      <c r="JD30">
        <v>1.3267221299</v>
      </c>
      <c r="JE30">
        <v>1.0771597284100001</v>
      </c>
      <c r="JF30">
        <v>1.03896768226</v>
      </c>
      <c r="JG30">
        <v>1.11835668838</v>
      </c>
      <c r="JH30">
        <v>1.17687101604</v>
      </c>
      <c r="JI30">
        <v>1.0172033791099999</v>
      </c>
      <c r="JJ30">
        <v>0.91579731263999997</v>
      </c>
      <c r="JK30">
        <v>1.20081211809</v>
      </c>
      <c r="JL30">
        <v>1.06097620165</v>
      </c>
      <c r="JM30">
        <v>1.1702264859</v>
      </c>
      <c r="JN30">
        <v>0.96402150743500004</v>
      </c>
      <c r="JO30">
        <v>0.87404195330099999</v>
      </c>
      <c r="JP30">
        <v>1.1106495491299999</v>
      </c>
      <c r="JQ30">
        <v>0.96997075502399999</v>
      </c>
      <c r="JR30">
        <v>1.31406739819</v>
      </c>
      <c r="JS30">
        <v>1.03956591364</v>
      </c>
      <c r="JT30">
        <v>1.16952096726</v>
      </c>
      <c r="JU30">
        <v>0.91049755403300003</v>
      </c>
      <c r="JV30">
        <v>1.06428159565</v>
      </c>
      <c r="JW30">
        <v>0.94064294125000003</v>
      </c>
      <c r="JX30">
        <v>1.1775397723900001</v>
      </c>
      <c r="JY30">
        <v>0.99071262406600002</v>
      </c>
      <c r="JZ30">
        <v>0.95756767689400002</v>
      </c>
      <c r="KA30">
        <v>1.1698148399699999</v>
      </c>
      <c r="KB30">
        <v>0.97822232410599996</v>
      </c>
      <c r="KC30">
        <v>0.95036827303100002</v>
      </c>
      <c r="KD30">
        <v>1.0079143216799999</v>
      </c>
      <c r="KE30">
        <v>1.16824612994</v>
      </c>
      <c r="KF30">
        <v>1.16333451196</v>
      </c>
      <c r="KG30">
        <v>1.0964233641900001</v>
      </c>
      <c r="KH30">
        <v>1.0180593036600001</v>
      </c>
      <c r="KI30">
        <v>1.1176300638400001</v>
      </c>
      <c r="KJ30">
        <v>1.11180944481</v>
      </c>
      <c r="KK30">
        <v>1.3190095069800001</v>
      </c>
      <c r="KL30">
        <v>1.19443620847</v>
      </c>
      <c r="KM30">
        <v>1.1401593857600001</v>
      </c>
      <c r="KN30">
        <v>1.01515514509</v>
      </c>
      <c r="KO30">
        <v>1.04061557902</v>
      </c>
      <c r="KP30">
        <v>1.13335528323</v>
      </c>
      <c r="KQ30">
        <v>0.95985138400699999</v>
      </c>
    </row>
    <row r="31" spans="1:303" x14ac:dyDescent="0.25">
      <c r="A31" t="s">
        <v>0</v>
      </c>
      <c r="B31" t="s">
        <v>1</v>
      </c>
      <c r="C31">
        <v>10</v>
      </c>
      <c r="D31">
        <v>9.0665445613399998E-3</v>
      </c>
      <c r="E31">
        <v>3.1928952441599998E-3</v>
      </c>
      <c r="F31">
        <v>1.8509328645899999E-2</v>
      </c>
      <c r="G31">
        <v>1.6062224048300001E-3</v>
      </c>
      <c r="H31">
        <v>1.1988565368400001E-3</v>
      </c>
      <c r="I31">
        <v>1.42261349648E-3</v>
      </c>
      <c r="J31">
        <v>9.5141417240500003E-4</v>
      </c>
      <c r="K31">
        <v>3.6358737957100002E-4</v>
      </c>
      <c r="L31">
        <v>1.5884376456500001E-3</v>
      </c>
      <c r="M31">
        <v>1.6980389139E-3</v>
      </c>
      <c r="N31">
        <v>2.22893015132E-4</v>
      </c>
      <c r="O31">
        <v>1.0996743323E-4</v>
      </c>
      <c r="P31">
        <v>2.4020604922299999E-4</v>
      </c>
      <c r="Q31">
        <v>6.63480697327E-4</v>
      </c>
      <c r="R31">
        <v>3.6724402011199998E-4</v>
      </c>
      <c r="S31" s="1">
        <v>7.66271762914E-5</v>
      </c>
      <c r="T31">
        <v>1.00697696495E-4</v>
      </c>
      <c r="U31">
        <v>2.17315782996E-4</v>
      </c>
      <c r="V31">
        <v>5.32241177053E-4</v>
      </c>
      <c r="W31" s="1">
        <v>8.1386435176600006E-5</v>
      </c>
      <c r="X31">
        <v>1.6121515689100001E-4</v>
      </c>
      <c r="Y31">
        <v>1.01081837278E-4</v>
      </c>
      <c r="Z31">
        <v>2.6360816512100002E-4</v>
      </c>
      <c r="AA31">
        <v>6.7253149190200001E-4</v>
      </c>
      <c r="AB31" s="1">
        <v>5.1468844669800002E-5</v>
      </c>
      <c r="AC31" s="1">
        <v>9.0168900986099999E-5</v>
      </c>
      <c r="AD31">
        <v>1.3182233465599999E-4</v>
      </c>
      <c r="AE31">
        <v>2.5643448824499998E-4</v>
      </c>
      <c r="AF31">
        <v>2.4520429130899999E-4</v>
      </c>
      <c r="AG31">
        <v>2.09512741837E-4</v>
      </c>
      <c r="AH31">
        <v>3.91771691749E-4</v>
      </c>
      <c r="AI31" s="1">
        <v>6.7916580339300004E-5</v>
      </c>
      <c r="AJ31">
        <v>1.0014438758500001E-4</v>
      </c>
      <c r="AK31" s="1">
        <v>6.1561023601299994E-5</v>
      </c>
      <c r="AL31" s="1">
        <v>6.2151506617899997E-5</v>
      </c>
      <c r="AM31" s="1">
        <v>6.1972017324700006E-5</v>
      </c>
      <c r="AN31" s="1">
        <v>8.0504432150400006E-5</v>
      </c>
      <c r="AO31">
        <v>2.42707113191E-4</v>
      </c>
      <c r="AP31">
        <v>1.0943741287400001E-4</v>
      </c>
      <c r="AQ31" s="1">
        <v>7.25367890449E-5</v>
      </c>
      <c r="AR31" s="1">
        <v>3.0228548403399998E-5</v>
      </c>
      <c r="AS31" s="1">
        <v>7.7070531529000006E-5</v>
      </c>
      <c r="AT31" s="1">
        <v>8.41655319294E-5</v>
      </c>
      <c r="AU31">
        <v>1.3240490475999999E-4</v>
      </c>
      <c r="AV31" s="1">
        <v>5.5542776130800001E-5</v>
      </c>
      <c r="AW31" s="1">
        <v>9.4979561036000006E-5</v>
      </c>
      <c r="AX31">
        <v>1.20266240657E-4</v>
      </c>
      <c r="AY31">
        <v>1.42541805301E-4</v>
      </c>
      <c r="AZ31" s="1">
        <v>1.41528023471E-5</v>
      </c>
      <c r="BA31" s="1">
        <v>5.5052724947700002E-5</v>
      </c>
      <c r="BB31" s="1">
        <v>5.1568685978000001E-5</v>
      </c>
      <c r="BC31" s="1">
        <v>7.4277935316300004E-5</v>
      </c>
      <c r="BD31" s="1">
        <v>9.8715233297100001E-5</v>
      </c>
      <c r="BE31">
        <v>1.89214431496E-4</v>
      </c>
      <c r="BF31" s="1">
        <v>4.29194471031E-5</v>
      </c>
      <c r="BG31">
        <v>1.0459504919E-4</v>
      </c>
      <c r="BH31" s="1">
        <v>5.1850783669900003E-5</v>
      </c>
      <c r="BI31" s="1">
        <v>2.5305509816899999E-5</v>
      </c>
      <c r="BJ31">
        <v>1.15794779923E-4</v>
      </c>
      <c r="BK31" s="1">
        <v>3.40319263013E-5</v>
      </c>
      <c r="BL31" s="1">
        <v>9.0178345821800005E-5</v>
      </c>
      <c r="BM31" s="1">
        <v>1.3368568160299999E-5</v>
      </c>
      <c r="BN31">
        <v>1.26493495521E-4</v>
      </c>
      <c r="BO31">
        <v>1.77110486844E-4</v>
      </c>
      <c r="BP31" s="1">
        <v>6.0175833449900003E-5</v>
      </c>
      <c r="BQ31" s="1">
        <v>8.3706607837899996E-5</v>
      </c>
      <c r="BR31">
        <v>1.0975811774800001E-4</v>
      </c>
      <c r="BS31" s="1">
        <v>8.3456168770600002E-5</v>
      </c>
      <c r="BT31" s="1">
        <v>7.5881902310900002E-5</v>
      </c>
      <c r="BU31" s="1">
        <v>4.7344448340400002E-5</v>
      </c>
      <c r="BV31" s="1">
        <v>3.4602047043599998E-5</v>
      </c>
      <c r="BW31" s="1">
        <v>3.8056230643500002E-5</v>
      </c>
      <c r="BX31" s="1">
        <v>1.2941525047400001E-5</v>
      </c>
      <c r="BY31" s="1">
        <v>1.63654356191E-5</v>
      </c>
      <c r="BZ31" s="1">
        <v>3.17676118868E-5</v>
      </c>
      <c r="CA31" s="1">
        <v>2.47430192197E-5</v>
      </c>
      <c r="CB31" s="1">
        <v>3.1966898263799997E-5</v>
      </c>
      <c r="CC31" s="1">
        <v>3.8753427354900003E-5</v>
      </c>
      <c r="CD31" s="1">
        <v>9.2463467899300006E-5</v>
      </c>
      <c r="CE31">
        <v>1.0763618744E-4</v>
      </c>
      <c r="CF31">
        <v>1.5602107467899999E-4</v>
      </c>
      <c r="CG31" s="1">
        <v>4.1884115200799997E-5</v>
      </c>
      <c r="CH31" s="1">
        <v>2.0881343511400001E-5</v>
      </c>
      <c r="CI31" s="1">
        <v>1.9712837883399998E-5</v>
      </c>
      <c r="CJ31" s="1">
        <v>2.4109085608299999E-5</v>
      </c>
      <c r="CK31" s="1">
        <v>6.6513275934699994E-5</v>
      </c>
      <c r="CL31" s="1">
        <v>7.2150667449300004E-5</v>
      </c>
      <c r="CM31">
        <v>1.2788112493200001E-4</v>
      </c>
      <c r="CN31" s="1">
        <v>1.23025457431E-5</v>
      </c>
      <c r="CO31" s="1">
        <v>5.9296724371099998E-5</v>
      </c>
      <c r="CP31">
        <v>1.41943096219E-4</v>
      </c>
      <c r="CQ31" s="1">
        <v>3.4211912874100003E-5</v>
      </c>
      <c r="CR31" s="1">
        <v>6.0528315353200002E-5</v>
      </c>
      <c r="CS31" s="1">
        <v>7.4225727830300005E-5</v>
      </c>
      <c r="CT31" s="1">
        <v>4.9304393240299997E-5</v>
      </c>
      <c r="CU31" s="1">
        <v>3.5706298671399997E-5</v>
      </c>
      <c r="CV31" s="1">
        <v>2.1164700357299999E-5</v>
      </c>
      <c r="CW31" s="1">
        <v>2.2434104608999999E-5</v>
      </c>
      <c r="CX31" s="1">
        <v>1.03512180755E-5</v>
      </c>
      <c r="CY31" s="1">
        <v>1.54934812437E-5</v>
      </c>
      <c r="CZ31" s="1">
        <v>3.7413389070699997E-5</v>
      </c>
      <c r="DA31" s="1">
        <v>6.5535183598300004E-5</v>
      </c>
      <c r="DB31" s="1">
        <v>2.6907277944500001E-5</v>
      </c>
      <c r="DC31" s="1">
        <v>5.27520768602E-5</v>
      </c>
      <c r="DD31" s="1">
        <v>3.2574306725600001E-5</v>
      </c>
      <c r="DE31" s="1">
        <v>1.8523849950199999E-5</v>
      </c>
      <c r="DF31" s="1">
        <v>8.6362338562699998E-6</v>
      </c>
      <c r="DG31" s="1">
        <v>1.8409747268000001E-5</v>
      </c>
      <c r="DH31" s="1">
        <v>4.8133682020200001E-5</v>
      </c>
      <c r="DI31">
        <v>1.2128019308600001E-4</v>
      </c>
      <c r="DJ31" s="1">
        <v>4.6203407312399999E-5</v>
      </c>
      <c r="DK31" s="1">
        <v>3.6949416762700002E-5</v>
      </c>
      <c r="DL31" s="1">
        <v>3.4426580209799997E-5</v>
      </c>
      <c r="DM31" s="1">
        <v>2.2342072531800001E-5</v>
      </c>
      <c r="DN31" s="1">
        <v>3.4566728425599997E-5</v>
      </c>
      <c r="DO31" s="1">
        <v>1.38928479184E-5</v>
      </c>
      <c r="DP31" s="1">
        <v>9.9180423039199993E-6</v>
      </c>
      <c r="DQ31" s="1">
        <v>3.6989640873700003E-5</v>
      </c>
      <c r="DR31" s="1">
        <v>5.7458653050099997E-5</v>
      </c>
      <c r="DS31" s="1">
        <v>3.7827872023500002E-5</v>
      </c>
      <c r="DT31" s="1">
        <v>4.4158430829999998E-5</v>
      </c>
      <c r="DU31" s="1">
        <v>2.9972734892600001E-5</v>
      </c>
      <c r="DV31" s="1">
        <v>2.0602495288999999E-5</v>
      </c>
      <c r="DW31" s="1">
        <v>1.1602596083E-5</v>
      </c>
      <c r="DX31" s="1">
        <v>4.9041630921500002E-5</v>
      </c>
      <c r="DY31" s="1">
        <v>1.44979056727E-5</v>
      </c>
      <c r="DZ31" s="1">
        <v>2.8564060466900001E-5</v>
      </c>
      <c r="EA31" s="1">
        <v>2.0627516559399999E-5</v>
      </c>
      <c r="EB31" s="1">
        <v>3.16632689373E-5</v>
      </c>
      <c r="EC31" s="1">
        <v>1.42727564838E-5</v>
      </c>
      <c r="ED31" s="1">
        <v>3.8319421460700002E-5</v>
      </c>
      <c r="EE31" s="1">
        <v>1.07409697085E-5</v>
      </c>
      <c r="EF31" s="1">
        <v>1.71877454442E-5</v>
      </c>
      <c r="EG31" s="1">
        <v>1.5392950222600001E-5</v>
      </c>
      <c r="EH31" s="1">
        <v>4.3759285998200002E-5</v>
      </c>
      <c r="EI31" s="1">
        <v>3.6992946038599998E-5</v>
      </c>
      <c r="EJ31" s="1">
        <v>5.7408606592200003E-5</v>
      </c>
      <c r="EK31" s="1">
        <v>2.1234064942600001E-5</v>
      </c>
      <c r="EL31" s="1">
        <v>2.5054579510700001E-5</v>
      </c>
      <c r="EM31" s="1">
        <v>2.9517539773100002E-5</v>
      </c>
      <c r="EN31" s="1">
        <v>1.5780471089500001E-5</v>
      </c>
      <c r="EO31" s="1">
        <v>5.1695694632199998E-5</v>
      </c>
      <c r="EP31" s="1">
        <v>4.1430880939799998E-5</v>
      </c>
      <c r="EQ31" s="1">
        <v>8.2712332694500005E-5</v>
      </c>
      <c r="ER31" s="1">
        <v>3.1339885619000003E-5</v>
      </c>
      <c r="ES31" s="1">
        <v>2.70208150695E-5</v>
      </c>
      <c r="ET31" s="1">
        <v>5.5107334435999998E-5</v>
      </c>
      <c r="EU31" s="1">
        <v>2.4340436759700002E-5</v>
      </c>
      <c r="EV31" s="1">
        <v>4.4250081217800001E-5</v>
      </c>
      <c r="EW31" s="1">
        <v>3.80784340786E-5</v>
      </c>
      <c r="EX31" s="1">
        <v>1.5460001045400001E-5</v>
      </c>
      <c r="EY31" s="1">
        <v>2.9134016503400001E-5</v>
      </c>
      <c r="EZ31" s="1">
        <v>1.8065800414399999E-5</v>
      </c>
      <c r="FA31" s="1">
        <v>2.1895286836700001E-5</v>
      </c>
      <c r="FB31" s="1">
        <v>5.9909110996700002E-5</v>
      </c>
      <c r="FC31" s="1">
        <v>1.9871626437500001E-5</v>
      </c>
      <c r="FD31" s="1">
        <v>1.7045790932200001E-5</v>
      </c>
      <c r="FE31" s="1">
        <v>5.3741614321E-5</v>
      </c>
      <c r="FF31" s="1">
        <v>1.8078315739299999E-5</v>
      </c>
      <c r="FG31" s="1">
        <v>4.3632809388500001E-5</v>
      </c>
      <c r="FH31" s="1">
        <v>3.4323376321799999E-5</v>
      </c>
      <c r="FI31" s="1">
        <v>1.68175929837E-5</v>
      </c>
      <c r="FJ31" s="1">
        <v>5.1390998760699999E-5</v>
      </c>
      <c r="FK31" s="1">
        <v>3.5878513487899998E-5</v>
      </c>
      <c r="FL31" s="1">
        <v>2.2585059983100001E-5</v>
      </c>
      <c r="FM31" s="1">
        <v>1.4145047589999999E-5</v>
      </c>
      <c r="FN31" s="1">
        <v>4.9058840582400001E-5</v>
      </c>
      <c r="FO31" s="1">
        <v>1.7872375451300001E-5</v>
      </c>
      <c r="FP31" s="1">
        <v>6.5862937176300002E-6</v>
      </c>
      <c r="FQ31" s="1">
        <v>1.5947242959600001E-5</v>
      </c>
      <c r="FR31" s="1">
        <v>3.7692914839399999E-5</v>
      </c>
      <c r="FS31" s="1">
        <v>1.3497571673699999E-5</v>
      </c>
      <c r="FT31" s="1">
        <v>1.05552423422E-5</v>
      </c>
      <c r="FU31" s="1">
        <v>1.5973965314100001E-5</v>
      </c>
      <c r="FV31" s="1">
        <v>7.5391893742599997E-6</v>
      </c>
      <c r="FW31" s="1">
        <v>1.25911824345E-5</v>
      </c>
      <c r="FX31" s="1">
        <v>5.0979454142700003E-5</v>
      </c>
      <c r="FY31" s="1">
        <v>3.5987625032099997E-5</v>
      </c>
      <c r="FZ31" s="1">
        <v>2.8370397754800001E-5</v>
      </c>
      <c r="GA31" s="1">
        <v>1.5050847480800001E-5</v>
      </c>
      <c r="GB31" s="1">
        <v>2.9292343691E-5</v>
      </c>
      <c r="GC31" s="1">
        <v>7.1621698299100006E-5</v>
      </c>
      <c r="GD31" s="1">
        <v>5.5362264641700003E-5</v>
      </c>
      <c r="GE31" s="1">
        <v>9.8641045368700007E-6</v>
      </c>
      <c r="GF31" s="1">
        <v>5.40267004069E-5</v>
      </c>
      <c r="GG31" s="1">
        <v>2.88074416516E-5</v>
      </c>
      <c r="GH31" s="1">
        <v>7.4062112937399999E-6</v>
      </c>
      <c r="GI31" s="1">
        <v>3.8931860561900003E-5</v>
      </c>
      <c r="GJ31" s="1">
        <v>1.28235723618E-5</v>
      </c>
      <c r="GK31" s="1">
        <v>1.47863285576E-5</v>
      </c>
      <c r="GL31" s="1">
        <v>1.5804264411800001E-5</v>
      </c>
      <c r="GM31" s="1">
        <v>8.4220219680100001E-6</v>
      </c>
      <c r="GN31" s="1">
        <v>8.68278727538E-6</v>
      </c>
      <c r="GO31" s="1">
        <v>6.5433598719699998E-6</v>
      </c>
      <c r="GP31" s="1">
        <v>1.18157130859E-5</v>
      </c>
      <c r="GQ31" s="1">
        <v>5.2544643178400002E-5</v>
      </c>
      <c r="GR31" s="1">
        <v>9.8151609472600005E-6</v>
      </c>
      <c r="GS31" s="1">
        <v>4.3730563635800003E-5</v>
      </c>
      <c r="GT31" s="1">
        <v>7.6808743729299992E-6</v>
      </c>
      <c r="GU31" s="1">
        <v>8.5017362252399999E-6</v>
      </c>
      <c r="GV31" s="1">
        <v>1.4881485272000001E-6</v>
      </c>
      <c r="GW31" s="1">
        <v>1.0304529382900001E-5</v>
      </c>
      <c r="GX31" s="1">
        <v>1.50563521796E-5</v>
      </c>
      <c r="GY31" s="1">
        <v>4.8374134943499999E-5</v>
      </c>
      <c r="GZ31" s="1">
        <v>1.6413308031200001E-5</v>
      </c>
      <c r="HA31" s="1">
        <v>1.1284591804100001E-5</v>
      </c>
      <c r="HB31" s="1">
        <v>2.50334764982E-5</v>
      </c>
      <c r="HC31" s="1">
        <v>3.67285711523E-5</v>
      </c>
      <c r="HD31" s="1">
        <v>2.3973863044799999E-5</v>
      </c>
      <c r="HE31" s="1">
        <v>1.3977371731699999E-5</v>
      </c>
      <c r="HF31" s="1">
        <v>2.1332913603700001E-5</v>
      </c>
      <c r="HG31" s="1">
        <v>5.6617057160399999E-5</v>
      </c>
      <c r="HH31" s="1">
        <v>1.22768195118E-5</v>
      </c>
      <c r="HI31" s="1">
        <v>5.4788584749100003E-5</v>
      </c>
      <c r="HJ31" s="1">
        <v>2.2121223481999999E-5</v>
      </c>
      <c r="HK31" s="1">
        <v>2.1794440153600001E-5</v>
      </c>
      <c r="HL31" s="1">
        <v>1.1551835287600001E-5</v>
      </c>
      <c r="HM31" s="1">
        <v>3.4680292302200002E-5</v>
      </c>
      <c r="HN31" s="1">
        <v>1.8143342559000001E-5</v>
      </c>
      <c r="HO31" s="1">
        <v>1.45448967698E-5</v>
      </c>
      <c r="HP31" s="1">
        <v>1.42034184996E-5</v>
      </c>
      <c r="HQ31" s="1">
        <v>1.3491317625E-5</v>
      </c>
      <c r="HR31" s="1">
        <v>1.18879915697E-5</v>
      </c>
      <c r="HS31" s="1">
        <v>1.09934359615E-5</v>
      </c>
      <c r="HT31" s="1">
        <v>2.77129647839E-6</v>
      </c>
      <c r="HU31" s="1">
        <v>1.8000129090400001E-5</v>
      </c>
      <c r="HV31" s="1">
        <v>4.5621131618499998E-6</v>
      </c>
      <c r="HW31" s="1">
        <v>1.82061989944E-5</v>
      </c>
      <c r="HX31" s="1">
        <v>5.4771289672799996E-6</v>
      </c>
      <c r="HY31" s="1">
        <v>1.21272354811E-5</v>
      </c>
      <c r="HZ31" s="1">
        <v>2.9481533464700001E-5</v>
      </c>
      <c r="IA31" s="1">
        <v>1.8958117440399999E-5</v>
      </c>
      <c r="IB31" s="1">
        <v>2.4398565779900001E-5</v>
      </c>
      <c r="IC31" s="1">
        <v>1.34767181387E-5</v>
      </c>
      <c r="ID31" s="1">
        <v>4.9878258696299999E-6</v>
      </c>
      <c r="IE31" s="1">
        <v>1.8630399141499999E-5</v>
      </c>
      <c r="IF31" s="1">
        <v>4.9150169189900004E-6</v>
      </c>
      <c r="IG31" s="1">
        <v>1.7606328832000001E-5</v>
      </c>
      <c r="IH31" s="1">
        <v>1.02935324499E-5</v>
      </c>
      <c r="II31" s="1">
        <v>1.36496927649E-5</v>
      </c>
      <c r="IJ31" s="1">
        <v>4.6506203336799997E-6</v>
      </c>
      <c r="IK31" s="1">
        <v>1.5395170768800001E-5</v>
      </c>
      <c r="IL31" s="1">
        <v>3.2617137019100002E-6</v>
      </c>
      <c r="IM31" s="1">
        <v>2.9451286642499998E-5</v>
      </c>
      <c r="IN31" s="1">
        <v>1.3356408505699999E-5</v>
      </c>
      <c r="IO31" s="1">
        <v>1.46878109875E-5</v>
      </c>
      <c r="IP31" s="1">
        <v>8.8802394976500001E-6</v>
      </c>
      <c r="IQ31" s="1">
        <v>4.180680235E-6</v>
      </c>
      <c r="IR31" s="1">
        <v>1.9047731283099999E-5</v>
      </c>
      <c r="IS31" s="1">
        <v>4.1040303899299998E-5</v>
      </c>
      <c r="IT31" s="1">
        <v>5.5897642253500003E-6</v>
      </c>
      <c r="IU31" s="1">
        <v>9.2978704972399996E-6</v>
      </c>
      <c r="IV31" s="1">
        <v>3.4696550882699999E-5</v>
      </c>
      <c r="IW31" s="1">
        <v>4.74071253112E-6</v>
      </c>
      <c r="IX31" s="1">
        <v>5.3549956429100002E-6</v>
      </c>
      <c r="IY31" s="1">
        <v>1.29577306678E-5</v>
      </c>
      <c r="IZ31" s="1">
        <v>1.2105023226400001E-5</v>
      </c>
      <c r="JA31" s="1">
        <v>1.9214487988500001E-5</v>
      </c>
      <c r="JB31" s="1">
        <v>6.0285834193099999E-6</v>
      </c>
      <c r="JC31" s="1">
        <v>1.95807397416E-6</v>
      </c>
      <c r="JD31" s="1">
        <v>2.6176046658099999E-5</v>
      </c>
      <c r="JE31" s="1">
        <v>3.41211660208E-5</v>
      </c>
      <c r="JF31" s="1">
        <v>1.11127227552E-5</v>
      </c>
      <c r="JG31" s="1">
        <v>1.56533072271E-5</v>
      </c>
      <c r="JH31" s="1">
        <v>9.8776429744599994E-6</v>
      </c>
      <c r="JI31" s="1">
        <v>7.5677638510200002E-6</v>
      </c>
      <c r="JJ31" s="1">
        <v>1.9094171847200001E-5</v>
      </c>
      <c r="JK31" s="1">
        <v>2.0534482156500002E-5</v>
      </c>
      <c r="JL31" s="1">
        <v>4.3511759595800004E-6</v>
      </c>
      <c r="JM31" s="1">
        <v>1.40353287183E-5</v>
      </c>
      <c r="JN31" s="1">
        <v>1.5687916022299999E-5</v>
      </c>
      <c r="JO31" s="1">
        <v>4.4046601500799999E-5</v>
      </c>
      <c r="JP31" s="1">
        <v>8.0302579762100007E-6</v>
      </c>
      <c r="JQ31" s="1">
        <v>2.41621070826E-5</v>
      </c>
      <c r="JR31" s="1">
        <v>5.9593637457999999E-6</v>
      </c>
      <c r="JS31" s="1">
        <v>4.5761833691899998E-5</v>
      </c>
      <c r="JT31" s="1">
        <v>5.8169644938300002E-6</v>
      </c>
      <c r="JU31" s="1">
        <v>1.7336176550399999E-5</v>
      </c>
      <c r="JV31" s="1">
        <v>1.3893298624199999E-5</v>
      </c>
      <c r="JW31" s="1">
        <v>6.3124013600099998E-6</v>
      </c>
      <c r="JX31" s="1">
        <v>1.32747172771E-5</v>
      </c>
      <c r="JY31" s="1">
        <v>4.2387326588E-6</v>
      </c>
      <c r="JZ31" s="1">
        <v>7.7644695268000003E-6</v>
      </c>
      <c r="KA31" s="1">
        <v>1.3089502824399999E-5</v>
      </c>
      <c r="KB31" s="1">
        <v>5.7149603383899996E-6</v>
      </c>
      <c r="KC31" s="1">
        <v>1.23384989452E-5</v>
      </c>
      <c r="KD31" s="1">
        <v>1.36148933039E-5</v>
      </c>
      <c r="KE31" s="1">
        <v>1.50560133539E-5</v>
      </c>
      <c r="KF31" s="1">
        <v>8.6190441607599995E-6</v>
      </c>
      <c r="KG31" s="1">
        <v>7.6095890826500003E-6</v>
      </c>
      <c r="KH31" s="1">
        <v>3.3131771359200002E-5</v>
      </c>
      <c r="KI31" s="1">
        <v>1.79710098136E-5</v>
      </c>
      <c r="KJ31" s="1">
        <v>5.2050588666400003E-6</v>
      </c>
      <c r="KK31" s="1">
        <v>2.2029508278200001E-5</v>
      </c>
      <c r="KL31" s="1">
        <v>8.3312066757799993E-6</v>
      </c>
      <c r="KM31" s="1">
        <v>1.29492690244E-5</v>
      </c>
      <c r="KN31" s="1">
        <v>1.5287473389199999E-5</v>
      </c>
      <c r="KO31" s="1">
        <v>3.8004200697699999E-6</v>
      </c>
      <c r="KP31" s="1">
        <v>6.5883870975600002E-6</v>
      </c>
      <c r="KQ31" s="1">
        <v>1.44942605569E-5</v>
      </c>
    </row>
    <row r="32" spans="1:303" x14ac:dyDescent="0.25">
      <c r="A32" t="s">
        <v>2</v>
      </c>
      <c r="B32" t="s">
        <v>1</v>
      </c>
      <c r="C32">
        <v>10</v>
      </c>
      <c r="D32">
        <v>9.0665445613399998E-3</v>
      </c>
      <c r="E32">
        <v>3.19113699124E-3</v>
      </c>
      <c r="F32">
        <v>3.5605790846900002E-3</v>
      </c>
      <c r="G32">
        <v>1.5686386319300001E-3</v>
      </c>
      <c r="H32">
        <v>1.05160046083E-3</v>
      </c>
      <c r="I32">
        <v>1.12067691481E-3</v>
      </c>
      <c r="J32">
        <v>1.0350983736900001E-3</v>
      </c>
      <c r="K32">
        <v>2.16245069594E-4</v>
      </c>
      <c r="L32">
        <v>9.4572968244299998E-4</v>
      </c>
      <c r="M32">
        <v>1.1857681095200001E-3</v>
      </c>
      <c r="N32">
        <v>2.3568952669399999E-4</v>
      </c>
      <c r="O32">
        <v>2.5814605236199999E-4</v>
      </c>
      <c r="P32">
        <v>1.6055583062E-4</v>
      </c>
      <c r="Q32">
        <v>6.4582566313600004E-4</v>
      </c>
      <c r="R32">
        <v>2.9098913252700002E-4</v>
      </c>
      <c r="S32">
        <v>1.17272936457E-4</v>
      </c>
      <c r="T32">
        <v>1.89980335531E-4</v>
      </c>
      <c r="U32">
        <v>2.8524991867100001E-4</v>
      </c>
      <c r="V32">
        <v>5.0075279672399996E-4</v>
      </c>
      <c r="W32" s="1">
        <v>7.7104535620299997E-5</v>
      </c>
      <c r="X32">
        <v>1.63495235873E-4</v>
      </c>
      <c r="Y32" s="1">
        <v>9.2104065774899996E-5</v>
      </c>
      <c r="Z32">
        <v>2.6361766959600002E-4</v>
      </c>
      <c r="AA32">
        <v>6.7436910690700004E-4</v>
      </c>
      <c r="AB32" s="1">
        <v>6.0583287390700002E-5</v>
      </c>
      <c r="AC32" s="1">
        <v>6.5952748194399998E-5</v>
      </c>
      <c r="AD32">
        <v>1.1981505567E-4</v>
      </c>
      <c r="AE32">
        <v>2.0679218455800001E-4</v>
      </c>
      <c r="AF32">
        <v>2.6448299559100002E-4</v>
      </c>
      <c r="AG32" s="1">
        <v>5.9115745931799997E-5</v>
      </c>
      <c r="AH32">
        <v>2.5916981586100003E-4</v>
      </c>
      <c r="AI32" s="1">
        <v>6.5857530521900001E-5</v>
      </c>
      <c r="AJ32">
        <v>1.02336055643E-4</v>
      </c>
      <c r="AK32" s="1">
        <v>7.1493719752199994E-5</v>
      </c>
      <c r="AL32" s="1">
        <v>5.0192791133199997E-5</v>
      </c>
      <c r="AM32" s="1">
        <v>6.0173530525300003E-5</v>
      </c>
      <c r="AN32" s="1">
        <v>8.6031093425100003E-5</v>
      </c>
      <c r="AO32">
        <v>1.5114773391999999E-4</v>
      </c>
      <c r="AP32">
        <v>1.0132036454599999E-4</v>
      </c>
      <c r="AQ32" s="1">
        <v>6.6069647662799998E-5</v>
      </c>
      <c r="AR32" s="1">
        <v>3.0936573624399997E-5</v>
      </c>
      <c r="AS32" s="1">
        <v>8.3011587898299997E-5</v>
      </c>
      <c r="AT32" s="1">
        <v>5.3238742913900002E-5</v>
      </c>
      <c r="AU32">
        <v>1.21749248044E-4</v>
      </c>
      <c r="AV32" s="1">
        <v>6.2683437715500004E-5</v>
      </c>
      <c r="AW32" s="1">
        <v>8.5298530166000005E-5</v>
      </c>
      <c r="AX32">
        <v>1.1095222616499999E-4</v>
      </c>
      <c r="AY32">
        <v>1.41330716497E-4</v>
      </c>
      <c r="AZ32" s="1">
        <v>7.2564437781900004E-6</v>
      </c>
      <c r="BA32" s="1">
        <v>3.4036059163699999E-5</v>
      </c>
      <c r="BB32" s="1">
        <v>3.8533441523800002E-5</v>
      </c>
      <c r="BC32" s="1">
        <v>6.0613443371E-5</v>
      </c>
      <c r="BD32" s="1">
        <v>9.4695243883900001E-5</v>
      </c>
      <c r="BE32">
        <v>1.9850725756300001E-4</v>
      </c>
      <c r="BF32" s="1">
        <v>4.1294431357799999E-5</v>
      </c>
      <c r="BG32" s="1">
        <v>8.0406537028300006E-5</v>
      </c>
      <c r="BH32" s="1">
        <v>4.32181692662E-5</v>
      </c>
      <c r="BI32" s="1">
        <v>3.30338317365E-5</v>
      </c>
      <c r="BJ32">
        <v>1.06151804776E-4</v>
      </c>
      <c r="BK32" s="1">
        <v>3.09829054748E-5</v>
      </c>
      <c r="BL32" s="1">
        <v>8.6542206344199999E-5</v>
      </c>
      <c r="BM32" s="1">
        <v>1.56041015827E-5</v>
      </c>
      <c r="BN32">
        <v>1.1818909163799999E-4</v>
      </c>
      <c r="BO32">
        <v>1.4622892354599999E-4</v>
      </c>
      <c r="BP32" s="1">
        <v>5.64648289444E-5</v>
      </c>
      <c r="BQ32" s="1">
        <v>8.4014709216899996E-5</v>
      </c>
      <c r="BR32">
        <v>1.0426036523299999E-4</v>
      </c>
      <c r="BS32" s="1">
        <v>6.5494107670800004E-5</v>
      </c>
      <c r="BT32" s="1">
        <v>7.1858975690400004E-5</v>
      </c>
      <c r="BU32" s="1">
        <v>4.34228372356E-5</v>
      </c>
      <c r="BV32" s="1">
        <v>2.3760935616800001E-5</v>
      </c>
      <c r="BW32" s="1">
        <v>3.5135169478800001E-5</v>
      </c>
      <c r="BX32" s="1">
        <v>8.0879577188099994E-6</v>
      </c>
      <c r="BY32" s="1">
        <v>1.7583642520900001E-5</v>
      </c>
      <c r="BZ32" s="1">
        <v>3.28366541307E-5</v>
      </c>
      <c r="CA32" s="1">
        <v>2.2781761775000001E-5</v>
      </c>
      <c r="CB32" s="1">
        <v>3.3153369630399997E-5</v>
      </c>
      <c r="CC32" s="1">
        <v>3.5897450933100002E-5</v>
      </c>
      <c r="CD32" s="1">
        <v>9.6624359538599998E-5</v>
      </c>
      <c r="CE32" s="1">
        <v>9.98453773234E-5</v>
      </c>
      <c r="CF32">
        <v>1.5143531486899999E-4</v>
      </c>
      <c r="CG32" s="1">
        <v>4.0338314971299997E-5</v>
      </c>
      <c r="CH32" s="1">
        <v>2.0474392204100002E-5</v>
      </c>
      <c r="CI32" s="1">
        <v>2.58264099884E-5</v>
      </c>
      <c r="CJ32" s="1">
        <v>2.3501546320899998E-5</v>
      </c>
      <c r="CK32" s="1">
        <v>5.8039441965199997E-5</v>
      </c>
      <c r="CL32" s="1">
        <v>7.0126556895000003E-5</v>
      </c>
      <c r="CM32">
        <v>1.06710121549E-4</v>
      </c>
      <c r="CN32" s="1">
        <v>1.42483547612E-5</v>
      </c>
      <c r="CO32" s="1">
        <v>4.8431121386300003E-5</v>
      </c>
      <c r="CP32">
        <v>1.4708893176100001E-4</v>
      </c>
      <c r="CQ32" s="1">
        <v>4.4166620563800003E-5</v>
      </c>
      <c r="CR32" s="1">
        <v>6.1599460786900001E-5</v>
      </c>
      <c r="CS32" s="1">
        <v>6.3138580273699999E-5</v>
      </c>
      <c r="CT32" s="1">
        <v>5.2487471255300002E-5</v>
      </c>
      <c r="CU32" s="1">
        <v>3.2234718374299998E-5</v>
      </c>
      <c r="CV32" s="1">
        <v>1.69077478451E-5</v>
      </c>
      <c r="CW32" s="1">
        <v>1.95977823812E-5</v>
      </c>
      <c r="CX32" s="1">
        <v>9.7315460450400003E-6</v>
      </c>
      <c r="CY32" s="1">
        <v>1.8272369508799999E-5</v>
      </c>
      <c r="CZ32" s="1">
        <v>4.2780631356299998E-5</v>
      </c>
      <c r="DA32" s="1">
        <v>6.4579573877499998E-5</v>
      </c>
      <c r="DB32" s="1">
        <v>2.8829613292799999E-5</v>
      </c>
      <c r="DC32" s="1">
        <v>5.5019136768999998E-5</v>
      </c>
      <c r="DD32" s="1">
        <v>2.7331337372800001E-5</v>
      </c>
      <c r="DE32" s="1">
        <v>1.6383564504599998E-5</v>
      </c>
      <c r="DF32" s="1">
        <v>1.15407454183E-5</v>
      </c>
      <c r="DG32" s="1">
        <v>1.8262399958200001E-5</v>
      </c>
      <c r="DH32" s="1">
        <v>3.9668580627499999E-5</v>
      </c>
      <c r="DI32">
        <v>1.17708087511E-4</v>
      </c>
      <c r="DJ32" s="1">
        <v>4.6695399085100002E-5</v>
      </c>
      <c r="DK32" s="1">
        <v>2.94138212888E-5</v>
      </c>
      <c r="DL32" s="1">
        <v>2.2409145536400001E-5</v>
      </c>
      <c r="DM32" s="1">
        <v>1.88298720233E-5</v>
      </c>
      <c r="DN32" s="1">
        <v>3.4095272779200003E-5</v>
      </c>
      <c r="DO32" s="1">
        <v>1.5505479693500001E-5</v>
      </c>
      <c r="DP32" s="1">
        <v>9.1738025958599997E-6</v>
      </c>
      <c r="DQ32" s="1">
        <v>3.3382084115599997E-5</v>
      </c>
      <c r="DR32" s="1">
        <v>5.42027067124E-5</v>
      </c>
      <c r="DS32" s="1">
        <v>3.8040829906300001E-5</v>
      </c>
      <c r="DT32" s="1">
        <v>4.4389201719699997E-5</v>
      </c>
      <c r="DU32" s="1">
        <v>2.7154063322900002E-5</v>
      </c>
      <c r="DV32" s="1">
        <v>9.6021351002499999E-6</v>
      </c>
      <c r="DW32" s="1">
        <v>1.7998600531099999E-5</v>
      </c>
      <c r="DX32" s="1">
        <v>4.4164117431899999E-5</v>
      </c>
      <c r="DY32" s="1">
        <v>1.5399073869799999E-5</v>
      </c>
      <c r="DZ32" s="1">
        <v>2.5189354614500002E-5</v>
      </c>
      <c r="EA32" s="1">
        <v>2.0518867935299998E-5</v>
      </c>
      <c r="EB32" s="1">
        <v>2.1312736285400001E-5</v>
      </c>
      <c r="EC32" s="1">
        <v>1.34834280919E-5</v>
      </c>
      <c r="ED32" s="1">
        <v>3.5467841149299997E-5</v>
      </c>
      <c r="EE32" s="1">
        <v>1.0709523515300001E-5</v>
      </c>
      <c r="EF32" s="1">
        <v>1.08869291859E-5</v>
      </c>
      <c r="EG32" s="1">
        <v>1.45892504608E-5</v>
      </c>
      <c r="EH32" s="1">
        <v>4.2812848194999997E-5</v>
      </c>
      <c r="EI32" s="1">
        <v>3.1072174739599997E-5</v>
      </c>
      <c r="EJ32" s="1">
        <v>6.0265347715800001E-5</v>
      </c>
      <c r="EK32" s="1">
        <v>1.37294012971E-5</v>
      </c>
      <c r="EL32" s="1">
        <v>2.35058977672E-5</v>
      </c>
      <c r="EM32" s="1">
        <v>2.54836566028E-5</v>
      </c>
      <c r="EN32" s="1">
        <v>6.2510850554599997E-6</v>
      </c>
      <c r="EO32" s="1">
        <v>4.90216207438E-5</v>
      </c>
      <c r="EP32" s="1">
        <v>3.22096863003E-5</v>
      </c>
      <c r="EQ32" s="1">
        <v>7.8926643266600003E-5</v>
      </c>
      <c r="ER32" s="1">
        <v>2.7506701148999999E-5</v>
      </c>
      <c r="ES32" s="1">
        <v>2.08436745384E-5</v>
      </c>
      <c r="ET32" s="1">
        <v>4.8765644402099998E-5</v>
      </c>
      <c r="EU32" s="1">
        <v>2.4637725229799999E-5</v>
      </c>
      <c r="EV32" s="1">
        <v>4.4758311405200001E-5</v>
      </c>
      <c r="EW32" s="1">
        <v>3.7657767703899999E-5</v>
      </c>
      <c r="EX32" s="1">
        <v>2.1589677134E-5</v>
      </c>
      <c r="EY32" s="1">
        <v>2.6113659144799999E-5</v>
      </c>
      <c r="EZ32" s="1">
        <v>1.8948674413299999E-5</v>
      </c>
      <c r="FA32" s="1">
        <v>2.1118502857699999E-5</v>
      </c>
      <c r="FB32" s="1">
        <v>5.47379973978E-5</v>
      </c>
      <c r="FC32" s="1">
        <v>1.8755007070299999E-5</v>
      </c>
      <c r="FD32" s="1">
        <v>1.45161724537E-5</v>
      </c>
      <c r="FE32" s="1">
        <v>5.81668028222E-5</v>
      </c>
      <c r="FF32" s="1">
        <v>1.0975500259300001E-5</v>
      </c>
      <c r="FG32" s="1">
        <v>4.0236517784700003E-5</v>
      </c>
      <c r="FH32" s="1">
        <v>3.5618602799899999E-5</v>
      </c>
      <c r="FI32" s="1">
        <v>1.67169023569E-5</v>
      </c>
      <c r="FJ32" s="1">
        <v>4.8751151305499998E-5</v>
      </c>
      <c r="FK32" s="1">
        <v>3.7268668974799997E-5</v>
      </c>
      <c r="FL32" s="1">
        <v>2.2207601942400001E-5</v>
      </c>
      <c r="FM32" s="1">
        <v>1.6357140531299999E-5</v>
      </c>
      <c r="FN32" s="1">
        <v>4.68132040685E-5</v>
      </c>
      <c r="FO32" s="1">
        <v>1.8737258045600001E-5</v>
      </c>
      <c r="FP32" s="1">
        <v>6.6176188457299997E-6</v>
      </c>
      <c r="FQ32" s="1">
        <v>1.5630268198600001E-5</v>
      </c>
      <c r="FR32" s="1">
        <v>3.3453188496499998E-5</v>
      </c>
      <c r="FS32" s="1">
        <v>1.1894904879700001E-5</v>
      </c>
      <c r="FT32" s="1">
        <v>1.1565192152099999E-5</v>
      </c>
      <c r="FU32" s="1">
        <v>1.13136500874E-5</v>
      </c>
      <c r="FV32" s="1">
        <v>9.6351829251299995E-6</v>
      </c>
      <c r="FW32" s="1">
        <v>1.33636201286E-5</v>
      </c>
      <c r="FX32" s="1">
        <v>4.9381632977499998E-5</v>
      </c>
      <c r="FY32" s="1">
        <v>3.6193530167E-5</v>
      </c>
      <c r="FZ32" s="1">
        <v>2.5769940290200001E-5</v>
      </c>
      <c r="GA32" s="1">
        <v>6.0204279634499997E-6</v>
      </c>
      <c r="GB32" s="1">
        <v>2.6451686160999999E-5</v>
      </c>
      <c r="GC32" s="1">
        <v>7.5747501530499996E-5</v>
      </c>
      <c r="GD32" s="1">
        <v>3.4983945731899999E-5</v>
      </c>
      <c r="GE32" s="1">
        <v>7.2564254841599997E-6</v>
      </c>
      <c r="GF32" s="1">
        <v>4.5250104115399999E-5</v>
      </c>
      <c r="GG32" s="1">
        <v>2.7505989408700001E-5</v>
      </c>
      <c r="GH32" s="1">
        <v>9.0776678490899999E-6</v>
      </c>
      <c r="GI32" s="1">
        <v>4.24959166071E-5</v>
      </c>
      <c r="GJ32" s="1">
        <v>1.2369513491899999E-5</v>
      </c>
      <c r="GK32" s="1">
        <v>1.4439944542299999E-5</v>
      </c>
      <c r="GL32" s="1">
        <v>1.5844873880700001E-5</v>
      </c>
      <c r="GM32" s="1">
        <v>1.0332904363899999E-5</v>
      </c>
      <c r="GN32" s="1">
        <v>8.8107931959899998E-6</v>
      </c>
      <c r="GO32" s="1">
        <v>6.4891493905100003E-6</v>
      </c>
      <c r="GP32" s="1">
        <v>1.17041139902E-5</v>
      </c>
      <c r="GQ32" s="1">
        <v>4.93533886404E-5</v>
      </c>
      <c r="GR32" s="1">
        <v>9.5384543914199992E-6</v>
      </c>
      <c r="GS32" s="1">
        <v>4.1577370835500001E-5</v>
      </c>
      <c r="GT32" s="1">
        <v>4.3209894485700003E-6</v>
      </c>
      <c r="GU32" s="1">
        <v>8.3433814477800002E-6</v>
      </c>
      <c r="GV32" s="1">
        <v>2.0729917863900002E-6</v>
      </c>
      <c r="GW32" s="1">
        <v>1.06020298663E-5</v>
      </c>
      <c r="GX32" s="1">
        <v>1.48573883569E-5</v>
      </c>
      <c r="GY32" s="1">
        <v>4.8302335945399997E-5</v>
      </c>
      <c r="GZ32" s="1">
        <v>1.5219392710400001E-5</v>
      </c>
      <c r="HA32" s="1">
        <v>1.17118583062E-5</v>
      </c>
      <c r="HB32" s="1">
        <v>2.4329790645599999E-5</v>
      </c>
      <c r="HC32" s="1">
        <v>3.4217952887799998E-5</v>
      </c>
      <c r="HD32" s="1">
        <v>2.4259296498299999E-5</v>
      </c>
      <c r="HE32" s="1">
        <v>1.40423724023E-5</v>
      </c>
      <c r="HF32" s="1">
        <v>2.11218101372E-5</v>
      </c>
      <c r="HG32" s="1">
        <v>5.30964001739E-5</v>
      </c>
      <c r="HH32" s="1">
        <v>1.0999873816300001E-5</v>
      </c>
      <c r="HI32" s="1">
        <v>4.89714458025E-5</v>
      </c>
      <c r="HJ32" s="1">
        <v>1.4311371286499999E-5</v>
      </c>
      <c r="HK32" s="1">
        <v>2.15149884568E-5</v>
      </c>
      <c r="HL32" s="1">
        <v>1.21566034748E-5</v>
      </c>
      <c r="HM32" s="1">
        <v>3.43271168775E-5</v>
      </c>
      <c r="HN32" s="1">
        <v>1.8443849972899999E-5</v>
      </c>
      <c r="HO32" s="1">
        <v>1.61496527303E-5</v>
      </c>
      <c r="HP32" s="1">
        <v>1.4470801927400001E-5</v>
      </c>
      <c r="HQ32" s="1">
        <v>1.54130277198E-5</v>
      </c>
      <c r="HR32" s="1">
        <v>8.8764488252999994E-6</v>
      </c>
      <c r="HS32" s="1">
        <v>1.1799076787100001E-5</v>
      </c>
      <c r="HT32" s="1">
        <v>1.8374215728300001E-6</v>
      </c>
      <c r="HU32" s="1">
        <v>1.7044685044700001E-5</v>
      </c>
      <c r="HV32" s="1">
        <v>3.5629231558400001E-6</v>
      </c>
      <c r="HW32" s="1">
        <v>1.7241887717799998E-5</v>
      </c>
      <c r="HX32" s="1">
        <v>5.9821740371299999E-6</v>
      </c>
      <c r="HY32" s="1">
        <v>1.10979829549E-5</v>
      </c>
      <c r="HZ32" s="1">
        <v>2.8825151055200001E-5</v>
      </c>
      <c r="IA32" s="1">
        <v>2.0665256838900001E-5</v>
      </c>
      <c r="IB32" s="1">
        <v>2.5054464897600001E-5</v>
      </c>
      <c r="IC32" s="1">
        <v>1.1883537312799999E-5</v>
      </c>
      <c r="ID32" s="1">
        <v>4.4740948627200003E-6</v>
      </c>
      <c r="IE32" s="1">
        <v>1.9703239275599999E-5</v>
      </c>
      <c r="IF32" s="1">
        <v>8.2486368517200001E-6</v>
      </c>
      <c r="IG32" s="1">
        <v>1.81707392995E-5</v>
      </c>
      <c r="IH32" s="1">
        <v>9.6456777408700002E-6</v>
      </c>
      <c r="II32" s="1">
        <v>1.43142082929E-5</v>
      </c>
      <c r="IJ32" s="1">
        <v>5.8999534941200003E-6</v>
      </c>
      <c r="IK32" s="1">
        <v>6.3797640144099999E-6</v>
      </c>
      <c r="IL32" s="1">
        <v>2.48808756648E-6</v>
      </c>
      <c r="IM32" s="1">
        <v>2.8258586959399998E-5</v>
      </c>
      <c r="IN32" s="1">
        <v>1.02829317355E-5</v>
      </c>
      <c r="IO32" s="1">
        <v>1.0217108279900001E-5</v>
      </c>
      <c r="IP32" s="1">
        <v>8.2620115583900007E-6</v>
      </c>
      <c r="IQ32" s="1">
        <v>5.0097180671500003E-6</v>
      </c>
      <c r="IR32" s="1">
        <v>1.9457615755900001E-5</v>
      </c>
      <c r="IS32" s="1">
        <v>3.6033817885099997E-5</v>
      </c>
      <c r="IT32" s="1">
        <v>9.0419794359599992E-6</v>
      </c>
      <c r="IU32" s="1">
        <v>7.9909025950200004E-6</v>
      </c>
      <c r="IV32" s="1">
        <v>3.4099917650899997E-5</v>
      </c>
      <c r="IW32" s="1">
        <v>4.1823577340300004E-6</v>
      </c>
      <c r="IX32" s="1">
        <v>6.8560157558800001E-6</v>
      </c>
      <c r="IY32" s="1">
        <v>1.5223452291600001E-5</v>
      </c>
      <c r="IZ32" s="1">
        <v>6.6774529839300001E-6</v>
      </c>
      <c r="JA32" s="1">
        <v>1.7317553262399999E-5</v>
      </c>
      <c r="JB32" s="1">
        <v>6.5005919813100002E-6</v>
      </c>
      <c r="JC32" s="1">
        <v>3.3555096174099999E-6</v>
      </c>
      <c r="JD32" s="1">
        <v>2.6248324824699998E-5</v>
      </c>
      <c r="JE32" s="1">
        <v>3.1531363727899999E-5</v>
      </c>
      <c r="JF32" s="1">
        <v>1.1361259391000001E-5</v>
      </c>
      <c r="JG32" s="1">
        <v>1.1784221377E-5</v>
      </c>
      <c r="JH32" s="1">
        <v>1.1269713302200001E-5</v>
      </c>
      <c r="JI32" s="1">
        <v>7.8369328068100008E-6</v>
      </c>
      <c r="JJ32" s="1">
        <v>1.7122576434899999E-5</v>
      </c>
      <c r="JK32" s="1">
        <v>1.8015065948100001E-5</v>
      </c>
      <c r="JL32" s="1">
        <v>6.1774355442299996E-6</v>
      </c>
      <c r="JM32" s="1">
        <v>1.23964109809E-5</v>
      </c>
      <c r="JN32" s="1">
        <v>1.8002806930200002E-5</v>
      </c>
      <c r="JO32" s="1">
        <v>3.4099825045999998E-5</v>
      </c>
      <c r="JP32" s="1">
        <v>9.4668702245399999E-6</v>
      </c>
      <c r="JQ32" s="1">
        <v>2.5038696237599999E-5</v>
      </c>
      <c r="JR32" s="1">
        <v>5.8852275227700001E-6</v>
      </c>
      <c r="JS32" s="1">
        <v>4.2636360509500002E-5</v>
      </c>
      <c r="JT32" s="1">
        <v>9.5960723682100007E-6</v>
      </c>
      <c r="JU32" s="1">
        <v>1.5587521831799998E-5</v>
      </c>
      <c r="JV32" s="1">
        <v>1.04022995266E-5</v>
      </c>
      <c r="JW32" s="1">
        <v>7.0201732349300001E-6</v>
      </c>
      <c r="JX32" s="1">
        <v>1.15892954307E-5</v>
      </c>
      <c r="JY32" s="1">
        <v>4.09093260708E-6</v>
      </c>
      <c r="JZ32" s="1">
        <v>6.6012822626000001E-6</v>
      </c>
      <c r="KA32" s="1">
        <v>1.14627552315E-5</v>
      </c>
      <c r="KB32" s="1">
        <v>5.8337530907199999E-6</v>
      </c>
      <c r="KC32" s="1">
        <v>8.2553154420900001E-6</v>
      </c>
      <c r="KD32" s="1">
        <v>1.34853267186E-5</v>
      </c>
      <c r="KE32" s="1">
        <v>1.5789517095099999E-5</v>
      </c>
      <c r="KF32" s="1">
        <v>1.13011733911E-5</v>
      </c>
      <c r="KG32" s="1">
        <v>8.1495419770400001E-6</v>
      </c>
      <c r="KH32" s="1">
        <v>3.3143695349399999E-5</v>
      </c>
      <c r="KI32" s="1">
        <v>1.9783759938300002E-5</v>
      </c>
      <c r="KJ32" s="1">
        <v>5.86300009135E-6</v>
      </c>
      <c r="KK32" s="1">
        <v>2.1894488816699998E-5</v>
      </c>
      <c r="KL32" s="1">
        <v>8.7936161124100003E-6</v>
      </c>
      <c r="KM32" s="1">
        <v>8.8094328692799999E-6</v>
      </c>
      <c r="KN32" s="1">
        <v>1.5803540582300001E-5</v>
      </c>
      <c r="KO32" s="1">
        <v>3.0251155010500002E-6</v>
      </c>
      <c r="KP32" s="1">
        <v>6.8560228759400001E-6</v>
      </c>
      <c r="KQ32" s="1">
        <v>1.14089580178E-5</v>
      </c>
    </row>
    <row r="33" spans="1:303" x14ac:dyDescent="0.25">
      <c r="A33" t="s">
        <v>3</v>
      </c>
      <c r="B33" t="s">
        <v>1</v>
      </c>
      <c r="C33">
        <v>10</v>
      </c>
      <c r="D33">
        <v>1</v>
      </c>
      <c r="E33">
        <v>1.0005509800800001</v>
      </c>
      <c r="F33">
        <v>5.1984040251900003</v>
      </c>
      <c r="G33">
        <v>1.02395948445</v>
      </c>
      <c r="H33">
        <v>1.1400304407399999</v>
      </c>
      <c r="I33">
        <v>1.2694233973</v>
      </c>
      <c r="J33">
        <v>0.91915338347700004</v>
      </c>
      <c r="K33">
        <v>1.68136725731</v>
      </c>
      <c r="L33">
        <v>1.6795895012499999</v>
      </c>
      <c r="M33">
        <v>1.4320160073999999</v>
      </c>
      <c r="N33">
        <v>0.94570606619200004</v>
      </c>
      <c r="O33">
        <v>0.42598921124</v>
      </c>
      <c r="P33">
        <v>1.4960904770400001</v>
      </c>
      <c r="Q33">
        <v>1.0273371518000001</v>
      </c>
      <c r="R33">
        <v>1.2620540737099999</v>
      </c>
      <c r="S33">
        <v>0.65340886487799998</v>
      </c>
      <c r="T33">
        <v>0.53004273423399995</v>
      </c>
      <c r="U33">
        <v>0.76184345295900002</v>
      </c>
      <c r="V33">
        <v>1.0628820858000001</v>
      </c>
      <c r="W33">
        <v>1.0555336923</v>
      </c>
      <c r="X33">
        <v>0.98605415644100003</v>
      </c>
      <c r="Y33">
        <v>1.0974742149300001</v>
      </c>
      <c r="Z33">
        <v>0.99996394598500005</v>
      </c>
      <c r="AA33">
        <v>0.99727506051699999</v>
      </c>
      <c r="AB33">
        <v>0.84955516424699995</v>
      </c>
      <c r="AC33">
        <v>1.3671742793799999</v>
      </c>
      <c r="AD33">
        <v>1.1002151100199999</v>
      </c>
      <c r="AE33">
        <v>1.2400588967799999</v>
      </c>
      <c r="AF33">
        <v>0.92710796306999999</v>
      </c>
      <c r="AG33">
        <v>3.5441106008899999</v>
      </c>
      <c r="AH33">
        <v>1.51164089247</v>
      </c>
      <c r="AI33">
        <v>1.0312652144900001</v>
      </c>
      <c r="AJ33">
        <v>0.97858361802100002</v>
      </c>
      <c r="AK33">
        <v>0.86106896962000001</v>
      </c>
      <c r="AL33">
        <v>1.2382556382000001</v>
      </c>
      <c r="AM33">
        <v>1.0298883376700001</v>
      </c>
      <c r="AN33">
        <v>0.93575972297099996</v>
      </c>
      <c r="AO33">
        <v>1.60576084666</v>
      </c>
      <c r="AP33">
        <v>1.08011270354</v>
      </c>
      <c r="AQ33">
        <v>1.0978836971399999</v>
      </c>
      <c r="AR33">
        <v>0.97711365099400005</v>
      </c>
      <c r="AS33">
        <v>0.92843099957800002</v>
      </c>
      <c r="AT33">
        <v>1.5809075745000001</v>
      </c>
      <c r="AU33">
        <v>1.0875213349399999</v>
      </c>
      <c r="AV33">
        <v>0.88608375920399995</v>
      </c>
      <c r="AW33">
        <v>1.1134958697499999</v>
      </c>
      <c r="AX33">
        <v>1.08394617047</v>
      </c>
      <c r="AY33">
        <v>1.0085691832200001</v>
      </c>
      <c r="AZ33">
        <v>1.95037717919</v>
      </c>
      <c r="BA33">
        <v>1.6174823496099999</v>
      </c>
      <c r="BB33">
        <v>1.33828394088</v>
      </c>
      <c r="BC33">
        <v>1.22543665539</v>
      </c>
      <c r="BD33">
        <v>1.0424518618700001</v>
      </c>
      <c r="BE33">
        <v>0.95318646692800002</v>
      </c>
      <c r="BF33">
        <v>1.0393519341899999</v>
      </c>
      <c r="BG33">
        <v>1.30082768212</v>
      </c>
      <c r="BH33">
        <v>1.1997450273900001</v>
      </c>
      <c r="BI33">
        <v>0.76604827495399996</v>
      </c>
      <c r="BJ33">
        <v>1.09084136786</v>
      </c>
      <c r="BK33">
        <v>1.0984097772600001</v>
      </c>
      <c r="BL33">
        <v>1.0420157935800001</v>
      </c>
      <c r="BM33">
        <v>0.856734243201</v>
      </c>
      <c r="BN33">
        <v>1.0702637085</v>
      </c>
      <c r="BO33">
        <v>1.21118642297</v>
      </c>
      <c r="BP33">
        <v>1.06572240765</v>
      </c>
      <c r="BQ33">
        <v>0.996332768609</v>
      </c>
      <c r="BR33">
        <v>1.0527309922800001</v>
      </c>
      <c r="BS33">
        <v>1.27425461219</v>
      </c>
      <c r="BT33">
        <v>1.05598363436</v>
      </c>
      <c r="BU33">
        <v>1.09031218028</v>
      </c>
      <c r="BV33">
        <v>1.4562577670200001</v>
      </c>
      <c r="BW33">
        <v>1.08313781343</v>
      </c>
      <c r="BX33">
        <v>1.6000980095699999</v>
      </c>
      <c r="BY33">
        <v>0.93071930913699996</v>
      </c>
      <c r="BZ33">
        <v>0.96744363053600002</v>
      </c>
      <c r="CA33">
        <v>1.0860889278000001</v>
      </c>
      <c r="CB33">
        <v>0.96421264626100001</v>
      </c>
      <c r="CC33">
        <v>1.07955930985</v>
      </c>
      <c r="CD33">
        <v>0.95693744663199998</v>
      </c>
      <c r="CE33">
        <v>1.07802875131</v>
      </c>
      <c r="CF33">
        <v>1.03028197098</v>
      </c>
      <c r="CG33">
        <v>1.03832089245</v>
      </c>
      <c r="CH33">
        <v>1.0198761117399999</v>
      </c>
      <c r="CI33">
        <v>0.76328215544599998</v>
      </c>
      <c r="CJ33">
        <v>1.02585103461</v>
      </c>
      <c r="CK33">
        <v>1.14600129985</v>
      </c>
      <c r="CL33">
        <v>1.02886368081</v>
      </c>
      <c r="CM33">
        <v>1.1983973317300001</v>
      </c>
      <c r="CN33">
        <v>0.86343623171299999</v>
      </c>
      <c r="CO33">
        <v>1.2243516704499999</v>
      </c>
      <c r="CP33">
        <v>0.96501548090800005</v>
      </c>
      <c r="CQ33">
        <v>0.77461015665999999</v>
      </c>
      <c r="CR33">
        <v>0.98261112321499999</v>
      </c>
      <c r="CS33">
        <v>1.17560020369</v>
      </c>
      <c r="CT33">
        <v>0.93935547019400001</v>
      </c>
      <c r="CU33">
        <v>1.1076969327499999</v>
      </c>
      <c r="CV33">
        <v>1.25177525423</v>
      </c>
      <c r="CW33">
        <v>1.1447266926799999</v>
      </c>
      <c r="CX33">
        <v>1.06367662729</v>
      </c>
      <c r="CY33">
        <v>0.84791856011099997</v>
      </c>
      <c r="CZ33">
        <v>0.87454036755800002</v>
      </c>
      <c r="DA33">
        <v>1.0147973989800001</v>
      </c>
      <c r="DB33">
        <v>0.93332080701700004</v>
      </c>
      <c r="DC33">
        <v>0.958795065828</v>
      </c>
      <c r="DD33">
        <v>1.19182995992</v>
      </c>
      <c r="DE33">
        <v>1.13063612897</v>
      </c>
      <c r="DF33">
        <v>0.74832548013699995</v>
      </c>
      <c r="DG33">
        <v>1.0080683431599999</v>
      </c>
      <c r="DH33">
        <v>1.2133956208900001</v>
      </c>
      <c r="DI33">
        <v>1.0303471549800001</v>
      </c>
      <c r="DJ33">
        <v>0.98946380623499997</v>
      </c>
      <c r="DK33">
        <v>1.2561923321699999</v>
      </c>
      <c r="DL33">
        <v>1.53627366799</v>
      </c>
      <c r="DM33">
        <v>1.1865228029299999</v>
      </c>
      <c r="DN33">
        <v>1.01382759568</v>
      </c>
      <c r="DO33">
        <v>0.89599600870100005</v>
      </c>
      <c r="DP33">
        <v>1.0811266320899999</v>
      </c>
      <c r="DQ33">
        <v>1.1080686498100001</v>
      </c>
      <c r="DR33">
        <v>1.06006981081</v>
      </c>
      <c r="DS33">
        <v>0.99440186022999999</v>
      </c>
      <c r="DT33">
        <v>0.99480119306600001</v>
      </c>
      <c r="DU33">
        <v>1.1038029386699999</v>
      </c>
      <c r="DV33">
        <v>2.1456160607900001</v>
      </c>
      <c r="DW33">
        <v>0.64463879083200004</v>
      </c>
      <c r="DX33">
        <v>1.1104406421599999</v>
      </c>
      <c r="DY33">
        <v>0.94147906525199998</v>
      </c>
      <c r="DZ33">
        <v>1.1339734941199999</v>
      </c>
      <c r="EA33">
        <v>1.0052950593800001</v>
      </c>
      <c r="EB33">
        <v>1.4856501067400001</v>
      </c>
      <c r="EC33">
        <v>1.0585406312500001</v>
      </c>
      <c r="ED33">
        <v>1.0803990380799999</v>
      </c>
      <c r="EE33">
        <v>1.0029362831199999</v>
      </c>
      <c r="EF33">
        <v>1.5787505503799999</v>
      </c>
      <c r="EG33">
        <v>1.0550884888800001</v>
      </c>
      <c r="EH33">
        <v>1.0221063966299999</v>
      </c>
      <c r="EI33">
        <v>1.19054898309</v>
      </c>
      <c r="EJ33">
        <v>0.95259728464399995</v>
      </c>
      <c r="EK33">
        <v>1.5466125931600001</v>
      </c>
      <c r="EL33">
        <v>1.06588481575</v>
      </c>
      <c r="EM33">
        <v>1.1582929496000001</v>
      </c>
      <c r="EN33">
        <v>2.52443710963</v>
      </c>
      <c r="EO33">
        <v>1.0545488673700001</v>
      </c>
      <c r="EP33">
        <v>1.2862863845900001</v>
      </c>
      <c r="EQ33">
        <v>1.0479646576999999</v>
      </c>
      <c r="ER33">
        <v>1.1393545685199999</v>
      </c>
      <c r="ES33">
        <v>1.2963556411199999</v>
      </c>
      <c r="ET33">
        <v>1.13004421682</v>
      </c>
      <c r="EU33">
        <v>0.98793360720599999</v>
      </c>
      <c r="EV33">
        <v>0.98864500980000003</v>
      </c>
      <c r="EW33">
        <v>1.0111707729999999</v>
      </c>
      <c r="EX33">
        <v>0.71608301270300001</v>
      </c>
      <c r="EY33">
        <v>1.11566197375</v>
      </c>
      <c r="EZ33">
        <v>0.95340708380399997</v>
      </c>
      <c r="FA33">
        <v>1.03678215185</v>
      </c>
      <c r="FB33">
        <v>1.0944702737500001</v>
      </c>
      <c r="FC33">
        <v>1.0595371338999999</v>
      </c>
      <c r="FD33">
        <v>1.1742620850400001</v>
      </c>
      <c r="FE33">
        <v>0.923922438806</v>
      </c>
      <c r="FF33">
        <v>1.64715186663</v>
      </c>
      <c r="FG33">
        <v>1.0844081891499999</v>
      </c>
      <c r="FH33">
        <v>0.96363623566900003</v>
      </c>
      <c r="FI33">
        <v>1.00602328258</v>
      </c>
      <c r="FJ33">
        <v>1.0541494382100001</v>
      </c>
      <c r="FK33">
        <v>0.962699084107</v>
      </c>
      <c r="FL33">
        <v>1.01699679424</v>
      </c>
      <c r="FM33">
        <v>0.86476285771799999</v>
      </c>
      <c r="FN33">
        <v>1.04797015198</v>
      </c>
      <c r="FO33">
        <v>0.95384156037400003</v>
      </c>
      <c r="FP33">
        <v>0.99526640490600005</v>
      </c>
      <c r="FQ33">
        <v>1.0202795471499999</v>
      </c>
      <c r="FR33">
        <v>1.1267360910399999</v>
      </c>
      <c r="FS33">
        <v>1.1347355704099999</v>
      </c>
      <c r="FT33">
        <v>0.91267332210100005</v>
      </c>
      <c r="FU33">
        <v>1.4119196891100001</v>
      </c>
      <c r="FV33">
        <v>0.78246458140300001</v>
      </c>
      <c r="FW33">
        <v>0.94219846967599996</v>
      </c>
      <c r="FX33">
        <v>1.0323565882500001</v>
      </c>
      <c r="FY33">
        <v>0.994310996083</v>
      </c>
      <c r="FZ33">
        <v>1.10091049631</v>
      </c>
      <c r="GA33">
        <v>2.4999630544799998</v>
      </c>
      <c r="GB33">
        <v>1.1073904140799999</v>
      </c>
      <c r="GC33">
        <v>0.94553215422199999</v>
      </c>
      <c r="GD33">
        <v>1.5825048742600001</v>
      </c>
      <c r="GE33">
        <v>1.3593613768099999</v>
      </c>
      <c r="GF33">
        <v>1.1939574828199999</v>
      </c>
      <c r="GG33">
        <v>1.047315231</v>
      </c>
      <c r="GH33">
        <v>0.81587158914199998</v>
      </c>
      <c r="GI33">
        <v>0.91613179971600001</v>
      </c>
      <c r="GJ33">
        <v>1.0367079004499999</v>
      </c>
      <c r="GK33">
        <v>1.02398790483</v>
      </c>
      <c r="GL33">
        <v>0.99743705950299999</v>
      </c>
      <c r="GM33">
        <v>0.81506822006500002</v>
      </c>
      <c r="GN33">
        <v>0.98547169162100001</v>
      </c>
      <c r="GO33">
        <v>1.00835401964</v>
      </c>
      <c r="GP33">
        <v>1.00953503151</v>
      </c>
      <c r="GQ33">
        <v>1.06466130545</v>
      </c>
      <c r="GR33">
        <v>1.0290095800100001</v>
      </c>
      <c r="GS33">
        <v>1.0517876132399999</v>
      </c>
      <c r="GT33">
        <v>1.77757304533</v>
      </c>
      <c r="GU33">
        <v>1.0189796880899999</v>
      </c>
      <c r="GV33">
        <v>0.71787478221900003</v>
      </c>
      <c r="GW33">
        <v>0.97193929019900005</v>
      </c>
      <c r="GX33">
        <v>1.0133915744699999</v>
      </c>
      <c r="GY33">
        <v>1.00148644981</v>
      </c>
      <c r="GZ33">
        <v>1.0784469750900001</v>
      </c>
      <c r="HA33">
        <v>0.96351847068700003</v>
      </c>
      <c r="HB33">
        <v>1.0289228075500001</v>
      </c>
      <c r="HC33">
        <v>1.07337137533</v>
      </c>
      <c r="HD33">
        <v>0.98823405890899996</v>
      </c>
      <c r="HE33">
        <v>0.99537110477000001</v>
      </c>
      <c r="HF33">
        <v>1.0099945726799999</v>
      </c>
      <c r="HG33">
        <v>1.0663068866300001</v>
      </c>
      <c r="HH33">
        <v>1.1160873039799999</v>
      </c>
      <c r="HI33">
        <v>1.11878634276</v>
      </c>
      <c r="HJ33">
        <v>1.5457095647300001</v>
      </c>
      <c r="HK33">
        <v>1.0129886984300001</v>
      </c>
      <c r="HL33">
        <v>0.95025187845699999</v>
      </c>
      <c r="HM33">
        <v>1.0102885257100001</v>
      </c>
      <c r="HN33">
        <v>0.98370690423399998</v>
      </c>
      <c r="HO33">
        <v>0.900632169165</v>
      </c>
      <c r="HP33">
        <v>0.98152255630499996</v>
      </c>
      <c r="HQ33">
        <v>0.87531910473800001</v>
      </c>
      <c r="HR33">
        <v>1.33927337426</v>
      </c>
      <c r="HS33">
        <v>0.93172001165100005</v>
      </c>
      <c r="HT33">
        <v>1.5082529340999999</v>
      </c>
      <c r="HU33">
        <v>1.0560552479100001</v>
      </c>
      <c r="HV33">
        <v>1.2804410767000001</v>
      </c>
      <c r="HW33">
        <v>1.0559284048499999</v>
      </c>
      <c r="HX33">
        <v>0.91557499552499999</v>
      </c>
      <c r="HY33">
        <v>1.0927423055500001</v>
      </c>
      <c r="HZ33">
        <v>1.0227711698099999</v>
      </c>
      <c r="IA33">
        <v>0.91739084532699999</v>
      </c>
      <c r="IB33">
        <v>0.97382106860399997</v>
      </c>
      <c r="IC33">
        <v>1.13406621144</v>
      </c>
      <c r="ID33">
        <v>1.11482344981</v>
      </c>
      <c r="IE33">
        <v>0.94555006315800005</v>
      </c>
      <c r="IF33">
        <v>0.59585808023099995</v>
      </c>
      <c r="IG33">
        <v>0.96893849732100001</v>
      </c>
      <c r="IH33">
        <v>1.0671652865100001</v>
      </c>
      <c r="II33">
        <v>0.95357650842899999</v>
      </c>
      <c r="IJ33">
        <v>0.78824694776299997</v>
      </c>
      <c r="IK33">
        <v>2.4131254281499999</v>
      </c>
      <c r="IL33">
        <v>1.3109320370599999</v>
      </c>
      <c r="IM33">
        <v>1.04220662855</v>
      </c>
      <c r="IN33">
        <v>1.29889109928</v>
      </c>
      <c r="IO33">
        <v>1.4375702581500001</v>
      </c>
      <c r="IP33">
        <v>1.0748277746799999</v>
      </c>
      <c r="IQ33">
        <v>0.83451407423699997</v>
      </c>
      <c r="IR33">
        <v>0.97893449649999997</v>
      </c>
      <c r="IS33">
        <v>1.13893853907</v>
      </c>
      <c r="IT33">
        <v>0.61820138664900004</v>
      </c>
      <c r="IU33">
        <v>1.1635569807899999</v>
      </c>
      <c r="IV33">
        <v>1.01749661797</v>
      </c>
      <c r="IW33">
        <v>1.1335024004600001</v>
      </c>
      <c r="IX33">
        <v>0.78106524745399997</v>
      </c>
      <c r="IY33">
        <v>0.851169000279</v>
      </c>
      <c r="IZ33">
        <v>1.8128204355099999</v>
      </c>
      <c r="JA33">
        <v>1.10953826429</v>
      </c>
      <c r="JB33">
        <v>0.92738991104799995</v>
      </c>
      <c r="JC33">
        <v>0.58353996781899997</v>
      </c>
      <c r="JD33">
        <v>0.99724637030600005</v>
      </c>
      <c r="JE33">
        <v>1.08213416696</v>
      </c>
      <c r="JF33">
        <v>0.97812420020599999</v>
      </c>
      <c r="JG33">
        <v>1.3283276617299999</v>
      </c>
      <c r="JH33">
        <v>0.87647686410699999</v>
      </c>
      <c r="JI33">
        <v>0.96565378797800006</v>
      </c>
      <c r="JJ33">
        <v>1.1151459548</v>
      </c>
      <c r="JK33">
        <v>1.13985051266</v>
      </c>
      <c r="JL33">
        <v>0.70436606394800005</v>
      </c>
      <c r="JM33">
        <v>1.1322090514700001</v>
      </c>
      <c r="JN33">
        <v>0.87141500117799997</v>
      </c>
      <c r="JO33">
        <v>1.29169582077</v>
      </c>
      <c r="JP33">
        <v>0.84824844808699995</v>
      </c>
      <c r="JQ33">
        <v>0.96499062304500005</v>
      </c>
      <c r="JR33">
        <v>1.0125970020299999</v>
      </c>
      <c r="JS33">
        <v>1.07330534654</v>
      </c>
      <c r="JT33">
        <v>0.60618180758100004</v>
      </c>
      <c r="JU33">
        <v>1.11218298441</v>
      </c>
      <c r="JV33">
        <v>1.3355987864700001</v>
      </c>
      <c r="JW33">
        <v>0.89918028355900004</v>
      </c>
      <c r="JX33">
        <v>1.14542918993</v>
      </c>
      <c r="JY33">
        <v>1.0361286938500001</v>
      </c>
      <c r="JZ33">
        <v>1.1762062608299999</v>
      </c>
      <c r="KA33">
        <v>1.1419159320800001</v>
      </c>
      <c r="KB33">
        <v>0.97963699346199995</v>
      </c>
      <c r="KC33">
        <v>1.49461265675</v>
      </c>
      <c r="KD33">
        <v>1.0096079678300001</v>
      </c>
      <c r="KE33">
        <v>0.95354489078100002</v>
      </c>
      <c r="KF33">
        <v>0.76266807547299997</v>
      </c>
      <c r="KG33">
        <v>0.93374438760900003</v>
      </c>
      <c r="KH33">
        <v>0.99964023353499998</v>
      </c>
      <c r="KI33">
        <v>0.90837180948600005</v>
      </c>
      <c r="KJ33">
        <v>0.887780792348</v>
      </c>
      <c r="KK33">
        <v>1.0061668241099999</v>
      </c>
      <c r="KL33">
        <v>0.94741532599099998</v>
      </c>
      <c r="KM33">
        <v>1.46993219842</v>
      </c>
      <c r="KN33">
        <v>0.96734483703899998</v>
      </c>
      <c r="KO33">
        <v>1.2562892453100001</v>
      </c>
      <c r="KP33">
        <v>0.96096340645</v>
      </c>
      <c r="KQ33">
        <v>1.27042807364</v>
      </c>
    </row>
    <row r="34" spans="1:303" x14ac:dyDescent="0.25">
      <c r="A34" t="s">
        <v>0</v>
      </c>
      <c r="B34" t="s">
        <v>1</v>
      </c>
      <c r="C34">
        <v>11</v>
      </c>
      <c r="D34">
        <v>0.15476630796400001</v>
      </c>
      <c r="E34">
        <v>0.59820928763100001</v>
      </c>
      <c r="F34">
        <v>4.7565607208500003E-3</v>
      </c>
      <c r="G34">
        <v>6.85771923842E-2</v>
      </c>
      <c r="H34">
        <v>2.3162043958599999E-4</v>
      </c>
      <c r="I34">
        <v>3.6816483581899998E-3</v>
      </c>
      <c r="J34">
        <v>1.2982901173299999E-2</v>
      </c>
      <c r="K34">
        <v>1.33589491647E-2</v>
      </c>
      <c r="L34">
        <v>4.9842185346099998E-3</v>
      </c>
      <c r="M34">
        <v>1.35498299552E-3</v>
      </c>
      <c r="N34" s="1">
        <v>7.5431447596399997E-5</v>
      </c>
      <c r="O34">
        <v>7.0066241175299998E-4</v>
      </c>
      <c r="P34">
        <v>5.8557193095399999E-4</v>
      </c>
      <c r="Q34">
        <v>2.6378266255299999E-4</v>
      </c>
      <c r="R34">
        <v>5.9750560774199997E-4</v>
      </c>
      <c r="S34">
        <v>5.3385916674999999E-3</v>
      </c>
      <c r="T34">
        <v>6.92175875283E-4</v>
      </c>
      <c r="U34">
        <v>0.13497620386600001</v>
      </c>
      <c r="V34" s="1">
        <v>6.3844711429700003E-5</v>
      </c>
      <c r="W34">
        <v>2.75429385717E-4</v>
      </c>
      <c r="X34">
        <v>2.9557158233600001E-4</v>
      </c>
      <c r="Y34">
        <v>1.4101867502799999E-4</v>
      </c>
      <c r="Z34">
        <v>4.1838264834700002E-4</v>
      </c>
      <c r="AA34">
        <v>1.9482787827299999E-4</v>
      </c>
      <c r="AB34">
        <v>3.6302286818599999E-4</v>
      </c>
      <c r="AC34" s="1">
        <v>6.0926838478899999E-5</v>
      </c>
      <c r="AD34">
        <v>1.59651498185E-4</v>
      </c>
      <c r="AE34">
        <v>2.6632958442599999E-4</v>
      </c>
      <c r="AF34">
        <v>1.04504316561E-4</v>
      </c>
      <c r="AG34" s="1">
        <v>8.6378378785099998E-5</v>
      </c>
      <c r="AH34">
        <v>2.7685681237599999E-4</v>
      </c>
      <c r="AI34">
        <v>1.11981705597E-4</v>
      </c>
      <c r="AJ34">
        <v>1.99873344731E-4</v>
      </c>
      <c r="AK34">
        <v>2.5648884751399998E-4</v>
      </c>
      <c r="AL34" s="1">
        <v>5.9914813001400003E-5</v>
      </c>
      <c r="AM34" s="1">
        <v>6.2379211280599997E-5</v>
      </c>
      <c r="AN34">
        <v>2.3915275844499999E-4</v>
      </c>
      <c r="AO34">
        <v>2.7888520382399998E-4</v>
      </c>
      <c r="AP34" s="1">
        <v>6.5077952870299998E-5</v>
      </c>
      <c r="AQ34" s="1">
        <v>9.3476188434699997E-5</v>
      </c>
      <c r="AR34">
        <v>2.8041278408299998E-4</v>
      </c>
      <c r="AS34" s="1">
        <v>8.3118886706099997E-5</v>
      </c>
      <c r="AT34" s="1">
        <v>8.4006680032899995E-5</v>
      </c>
      <c r="AU34" s="1">
        <v>3.5562198340299997E-5</v>
      </c>
      <c r="AV34" s="1">
        <v>8.61879614666E-5</v>
      </c>
      <c r="AW34" s="1">
        <v>7.7602846204199993E-5</v>
      </c>
      <c r="AX34">
        <v>1.12038429743E-4</v>
      </c>
      <c r="AY34" s="1">
        <v>8.6173229236199999E-5</v>
      </c>
      <c r="AZ34" s="1">
        <v>1.6265062044199999E-5</v>
      </c>
      <c r="BA34" s="1">
        <v>5.3854419234300002E-5</v>
      </c>
      <c r="BB34" s="1">
        <v>3.2984424443099999E-5</v>
      </c>
      <c r="BC34" s="1">
        <v>3.5342238215099998E-5</v>
      </c>
      <c r="BD34">
        <v>1.3249387856499999E-4</v>
      </c>
      <c r="BE34" s="1">
        <v>9.2436587306599994E-5</v>
      </c>
      <c r="BF34" s="1">
        <v>6.8894574451499994E-5</v>
      </c>
      <c r="BG34">
        <v>1.0103905703300001E-4</v>
      </c>
      <c r="BH34" s="1">
        <v>9.8112708261000001E-6</v>
      </c>
      <c r="BI34">
        <v>1.1920189936499999E-4</v>
      </c>
      <c r="BJ34">
        <v>1.3724781791399999E-4</v>
      </c>
      <c r="BK34" s="1">
        <v>6.0669447326999997E-5</v>
      </c>
      <c r="BL34">
        <v>2.4750050281099997E-4</v>
      </c>
      <c r="BM34" s="1">
        <v>7.4952356212999998E-5</v>
      </c>
      <c r="BN34" s="1">
        <v>6.5785965256400005E-5</v>
      </c>
      <c r="BO34" s="1">
        <v>4.5411778076800001E-5</v>
      </c>
      <c r="BP34" s="1">
        <v>5.0604356528200001E-5</v>
      </c>
      <c r="BQ34" s="1">
        <v>4.9641718714800003E-5</v>
      </c>
      <c r="BR34" s="1">
        <v>8.0627643748800007E-5</v>
      </c>
      <c r="BS34" s="1">
        <v>2.63877630023E-5</v>
      </c>
      <c r="BT34" s="1">
        <v>5.5131428030100002E-5</v>
      </c>
      <c r="BU34" s="1">
        <v>4.29743207074E-5</v>
      </c>
      <c r="BV34" s="1">
        <v>4.72476602379E-5</v>
      </c>
      <c r="BW34">
        <v>1.2567284210399999E-2</v>
      </c>
      <c r="BX34">
        <v>1.01608204356E-4</v>
      </c>
      <c r="BY34" s="1">
        <v>6.1328219612000006E-5</v>
      </c>
      <c r="BZ34" s="1">
        <v>3.2055406320300001E-5</v>
      </c>
      <c r="CA34" s="1">
        <v>3.8868890829699999E-5</v>
      </c>
      <c r="CB34" s="1">
        <v>2.93472043083E-5</v>
      </c>
      <c r="CC34">
        <v>1.20257364346E-4</v>
      </c>
      <c r="CD34" s="1">
        <v>4.9997957726899999E-5</v>
      </c>
      <c r="CE34" s="1">
        <v>3.34937653038E-5</v>
      </c>
      <c r="CF34" s="1">
        <v>9.0388252873800007E-6</v>
      </c>
      <c r="CG34" s="1">
        <v>8.8008701430099999E-5</v>
      </c>
      <c r="CH34" s="1">
        <v>6.9426391649800003E-5</v>
      </c>
      <c r="CI34" s="1">
        <v>5.36698986659E-5</v>
      </c>
      <c r="CJ34">
        <v>5.7455969978099999E-3</v>
      </c>
      <c r="CK34" s="1">
        <v>3.5050977429E-5</v>
      </c>
      <c r="CL34" s="1">
        <v>4.9773369547399998E-5</v>
      </c>
      <c r="CM34" s="1">
        <v>7.2835105147200005E-5</v>
      </c>
      <c r="CN34" s="1">
        <v>9.8541605328699997E-5</v>
      </c>
      <c r="CO34" s="1">
        <v>3.0192394380899999E-5</v>
      </c>
      <c r="CP34" s="1">
        <v>5.62864971276E-5</v>
      </c>
      <c r="CQ34" s="1">
        <v>7.1254877309700004E-5</v>
      </c>
      <c r="CR34" s="1">
        <v>4.6560170670100002E-6</v>
      </c>
      <c r="CS34" s="1">
        <v>2.5610150442199998E-5</v>
      </c>
      <c r="CT34" s="1">
        <v>4.0911779553899997E-5</v>
      </c>
      <c r="CU34" s="1">
        <v>2.1075710741600001E-5</v>
      </c>
      <c r="CV34" s="1">
        <v>2.83765175029E-5</v>
      </c>
      <c r="CW34" s="1">
        <v>8.9052178904400003E-5</v>
      </c>
      <c r="CX34" s="1">
        <v>2.2430995690199998E-5</v>
      </c>
      <c r="CY34" s="1">
        <v>6.6047513217400001E-5</v>
      </c>
      <c r="CZ34">
        <v>1.2038861286400001E-2</v>
      </c>
      <c r="DA34" s="1">
        <v>7.3028207234300002E-6</v>
      </c>
      <c r="DB34" s="1">
        <v>6.2066845920600005E-5</v>
      </c>
      <c r="DC34" s="1">
        <v>3.8217925615099999E-5</v>
      </c>
      <c r="DD34" s="1">
        <v>4.5486860876500001E-5</v>
      </c>
      <c r="DE34" s="1">
        <v>1.76416931688E-5</v>
      </c>
      <c r="DF34" s="1">
        <v>3.8767210098099999E-5</v>
      </c>
      <c r="DG34">
        <v>1.0508840656E-4</v>
      </c>
      <c r="DH34" s="1">
        <v>4.9407670250000002E-5</v>
      </c>
      <c r="DI34" s="1">
        <v>2.8319548333899998E-5</v>
      </c>
      <c r="DJ34" s="1">
        <v>1.26328133669E-5</v>
      </c>
      <c r="DK34" s="1">
        <v>1.5991767672699999E-5</v>
      </c>
      <c r="DL34" s="1">
        <v>1.1010922598499999E-5</v>
      </c>
      <c r="DM34" s="1">
        <v>4.7854899658299999E-5</v>
      </c>
      <c r="DN34" s="1">
        <v>2.9812449676799999E-5</v>
      </c>
      <c r="DO34" s="1">
        <v>1.7295707037300001E-5</v>
      </c>
      <c r="DP34" s="1">
        <v>2.96294128945E-5</v>
      </c>
      <c r="DQ34" s="1">
        <v>1.4669963325E-5</v>
      </c>
      <c r="DR34" s="1">
        <v>7.36428626566E-5</v>
      </c>
      <c r="DS34" s="1">
        <v>1.86717475903E-5</v>
      </c>
      <c r="DT34">
        <v>1.2801664693599999E-2</v>
      </c>
      <c r="DU34" s="1">
        <v>3.1252965455000002E-5</v>
      </c>
      <c r="DV34" s="1">
        <v>5.1000353230799997E-5</v>
      </c>
      <c r="DW34" s="1">
        <v>3.5655904628500002E-5</v>
      </c>
      <c r="DX34" s="1">
        <v>2.3016902650500001E-5</v>
      </c>
      <c r="DY34">
        <v>4.5791457914499999E-3</v>
      </c>
      <c r="DZ34" s="1">
        <v>2.0670270574100001E-5</v>
      </c>
      <c r="EA34" s="1">
        <v>5.1970169737599998E-5</v>
      </c>
      <c r="EB34" s="1">
        <v>2.63497957591E-5</v>
      </c>
      <c r="EC34">
        <v>1.05448998639E-2</v>
      </c>
      <c r="ED34" s="1">
        <v>1.51306798089E-5</v>
      </c>
      <c r="EE34" s="1">
        <v>2.0367742962E-5</v>
      </c>
      <c r="EF34" s="1">
        <v>3.2169919726200001E-5</v>
      </c>
      <c r="EG34" s="1">
        <v>2.94243411111E-5</v>
      </c>
      <c r="EH34" s="1">
        <v>3.21229693686E-5</v>
      </c>
      <c r="EI34" s="1">
        <v>2.1932012014399999E-5</v>
      </c>
      <c r="EJ34" s="1">
        <v>2.5604706699700001E-5</v>
      </c>
      <c r="EK34" s="1">
        <v>3.7981192880600002E-5</v>
      </c>
      <c r="EL34">
        <v>3.2510939845699998E-3</v>
      </c>
      <c r="EM34">
        <v>3.1340423972900003E-2</v>
      </c>
      <c r="EN34" s="1">
        <v>2.4347279473300001E-5</v>
      </c>
      <c r="EO34" s="1">
        <v>1.8894409008500001E-5</v>
      </c>
      <c r="EP34" s="1">
        <v>4.4274226098599997E-5</v>
      </c>
      <c r="EQ34" s="1">
        <v>1.70722906705E-5</v>
      </c>
      <c r="ER34" s="1">
        <v>3.1570599539700001E-5</v>
      </c>
      <c r="ES34" s="1">
        <v>4.4738315968900002E-5</v>
      </c>
      <c r="ET34" s="1">
        <v>1.7765504724099998E-5</v>
      </c>
      <c r="EU34" s="1">
        <v>3.7401904624299999E-5</v>
      </c>
      <c r="EV34" s="1">
        <v>1.31955768699E-5</v>
      </c>
      <c r="EW34" s="1">
        <v>3.6916787576400001E-5</v>
      </c>
      <c r="EX34">
        <v>8.0121304760099998E-3</v>
      </c>
      <c r="EY34" s="1">
        <v>2.09122976371E-5</v>
      </c>
      <c r="EZ34" s="1">
        <v>2.48851765645E-5</v>
      </c>
      <c r="FA34" s="1">
        <v>5.9480281593500003E-5</v>
      </c>
      <c r="FB34" s="1">
        <v>1.7966109558000002E-5</v>
      </c>
      <c r="FC34" s="1">
        <v>1.7032155798900001E-5</v>
      </c>
      <c r="FD34">
        <v>3.87235196182E-3</v>
      </c>
      <c r="FE34">
        <v>2.1896322653999999E-2</v>
      </c>
      <c r="FF34" s="1">
        <v>3.9113518858999998E-5</v>
      </c>
      <c r="FG34" s="1">
        <v>2.7531973083999999E-5</v>
      </c>
      <c r="FH34">
        <v>4.6567628941300001E-3</v>
      </c>
      <c r="FI34" s="1">
        <v>2.89904156787E-5</v>
      </c>
      <c r="FJ34" s="1">
        <v>2.5520037362900002E-5</v>
      </c>
      <c r="FK34" s="1">
        <v>5.0042754988099998E-5</v>
      </c>
      <c r="FL34" s="1">
        <v>4.6424490654800001E-5</v>
      </c>
      <c r="FM34" s="1">
        <v>3.8434595542800003E-5</v>
      </c>
      <c r="FN34" s="1">
        <v>3.7573012646799997E-5</v>
      </c>
      <c r="FO34" s="1">
        <v>1.5339837346800001E-5</v>
      </c>
      <c r="FP34" s="1">
        <v>2.0493904968699999E-5</v>
      </c>
      <c r="FQ34" s="1">
        <v>2.6843556941499999E-5</v>
      </c>
      <c r="FR34" s="1">
        <v>5.7138847407299998E-5</v>
      </c>
      <c r="FS34" s="1">
        <v>5.64396062233E-5</v>
      </c>
      <c r="FT34" s="1">
        <v>5.2777176962099999E-6</v>
      </c>
      <c r="FU34" s="1">
        <v>1.8476984454300001E-5</v>
      </c>
      <c r="FV34" s="1">
        <v>5.8026160766800002E-5</v>
      </c>
      <c r="FW34">
        <v>1.42818506104E-4</v>
      </c>
      <c r="FX34" s="1">
        <v>2.4190332929999999E-5</v>
      </c>
      <c r="FY34" s="1">
        <v>1.7846070401299999E-5</v>
      </c>
      <c r="FZ34" s="1">
        <v>2.5103987587800001E-5</v>
      </c>
      <c r="GA34" s="1">
        <v>4.6856267803199999E-5</v>
      </c>
      <c r="GB34" s="1">
        <v>2.2429161706900001E-5</v>
      </c>
      <c r="GC34" s="1">
        <v>2.28027401135E-5</v>
      </c>
      <c r="GD34">
        <v>6.8368735020599997E-3</v>
      </c>
      <c r="GE34">
        <v>3.6501604025699999E-3</v>
      </c>
      <c r="GF34" s="1">
        <v>1.9130581907600002E-5</v>
      </c>
      <c r="GG34">
        <v>6.4214017423400004E-3</v>
      </c>
      <c r="GH34" s="1">
        <v>3.00228607331E-5</v>
      </c>
      <c r="GI34" s="1">
        <v>1.5433271681300001E-5</v>
      </c>
      <c r="GJ34" s="1">
        <v>5.17143179551E-5</v>
      </c>
      <c r="GK34" s="1">
        <v>4.2459866678600002E-5</v>
      </c>
      <c r="GL34" s="1">
        <v>5.3228637105599999E-5</v>
      </c>
      <c r="GM34">
        <v>2.4252550829700001E-3</v>
      </c>
      <c r="GN34" s="1">
        <v>2.2835297655600001E-5</v>
      </c>
      <c r="GO34" s="1">
        <v>2.3310348334799999E-5</v>
      </c>
      <c r="GP34">
        <v>4.0440589991399996E-3</v>
      </c>
      <c r="GQ34" s="1">
        <v>7.6914644614400001E-5</v>
      </c>
      <c r="GR34" s="1">
        <v>2.1081228301700001E-5</v>
      </c>
      <c r="GS34" s="1">
        <v>2.3098074380600002E-5</v>
      </c>
      <c r="GT34" s="1">
        <v>3.0987902288299997E-5</v>
      </c>
      <c r="GU34" s="1">
        <v>8.1442936583999995E-5</v>
      </c>
      <c r="GV34" s="1">
        <v>2.1837486465699999E-5</v>
      </c>
      <c r="GW34" s="1">
        <v>1.0477591730000001E-5</v>
      </c>
      <c r="GX34" s="1">
        <v>2.8649516682200001E-5</v>
      </c>
      <c r="GY34">
        <v>2.5710019233099999E-3</v>
      </c>
      <c r="GZ34" s="1">
        <v>1.5161602824E-5</v>
      </c>
      <c r="HA34" s="1">
        <v>3.0825752102099997E-5</v>
      </c>
      <c r="HB34">
        <v>1.60559420901E-3</v>
      </c>
      <c r="HC34" s="1">
        <v>3.08966207638E-5</v>
      </c>
      <c r="HD34" s="1">
        <v>1.6976029168199999E-5</v>
      </c>
      <c r="HE34" s="1">
        <v>2.4836957533799999E-5</v>
      </c>
      <c r="HF34">
        <v>3.1697214017499999E-3</v>
      </c>
      <c r="HG34" s="1">
        <v>2.3835834346400002E-5</v>
      </c>
      <c r="HH34">
        <v>2.9297071428199999E-3</v>
      </c>
      <c r="HI34" s="1">
        <v>3.0898233001100003E-5</v>
      </c>
      <c r="HJ34" s="1">
        <v>1.65929496871E-5</v>
      </c>
      <c r="HK34" s="1">
        <v>1.1199524981499999E-5</v>
      </c>
      <c r="HL34" s="1">
        <v>6.6225149465299999E-6</v>
      </c>
      <c r="HM34" s="1">
        <v>3.8389267581300001E-5</v>
      </c>
      <c r="HN34">
        <v>1.3629899563800001E-2</v>
      </c>
      <c r="HO34">
        <v>2.71820771816E-3</v>
      </c>
      <c r="HP34" s="1">
        <v>2.4579569359899999E-5</v>
      </c>
      <c r="HQ34">
        <v>4.3017260228699998E-3</v>
      </c>
      <c r="HR34">
        <v>5.5102445809199997E-3</v>
      </c>
      <c r="HS34" s="1">
        <v>4.1363341300900001E-5</v>
      </c>
      <c r="HT34" s="1">
        <v>1.9255846803200001E-5</v>
      </c>
      <c r="HU34" s="1">
        <v>1.5341779237100001E-5</v>
      </c>
      <c r="HV34" s="1">
        <v>1.94566151202E-5</v>
      </c>
      <c r="HW34" s="1">
        <v>7.9015023122399996E-6</v>
      </c>
      <c r="HX34" s="1">
        <v>1.8115717326200001E-5</v>
      </c>
      <c r="HY34" s="1">
        <v>2.9769941093499999E-5</v>
      </c>
      <c r="HZ34">
        <v>2.1290878009400001E-3</v>
      </c>
      <c r="IA34" s="1">
        <v>2.21522150155E-5</v>
      </c>
      <c r="IB34" s="1">
        <v>1.2348250527100001E-5</v>
      </c>
      <c r="IC34">
        <v>8.8108322776900001E-4</v>
      </c>
      <c r="ID34">
        <v>3.1698679326900001E-3</v>
      </c>
      <c r="IE34" s="1">
        <v>4.9333392898099997E-5</v>
      </c>
      <c r="IF34" s="1">
        <v>1.1710317376999999E-5</v>
      </c>
      <c r="IG34" s="1">
        <v>2.80031387408E-5</v>
      </c>
      <c r="IH34" s="1">
        <v>2.1513315473100001E-5</v>
      </c>
      <c r="II34" s="1">
        <v>2.88002785567E-5</v>
      </c>
      <c r="IJ34" s="1">
        <v>1.00845449027E-5</v>
      </c>
      <c r="IK34" s="1">
        <v>3.05905617311E-5</v>
      </c>
      <c r="IL34" s="1">
        <v>3.1878527635300003E-5</v>
      </c>
      <c r="IM34" s="1">
        <v>4.6149402139299997E-5</v>
      </c>
      <c r="IN34" s="1">
        <v>3.4358302015199998E-5</v>
      </c>
      <c r="IO34" s="1">
        <v>2.9757108077700001E-5</v>
      </c>
      <c r="IP34" s="1">
        <v>9.4056597147599992E-6</v>
      </c>
      <c r="IQ34">
        <v>1.5729427171499999E-3</v>
      </c>
      <c r="IR34">
        <v>7.4148576533600002E-3</v>
      </c>
      <c r="IS34" s="1">
        <v>6.0401545715999997E-5</v>
      </c>
      <c r="IT34" s="1">
        <v>2.2396365777199999E-5</v>
      </c>
      <c r="IU34" s="1">
        <v>9.5739449136800003E-6</v>
      </c>
      <c r="IV34" s="1">
        <v>1.6189501234400001E-5</v>
      </c>
      <c r="IW34">
        <v>1.6359157777100001E-3</v>
      </c>
      <c r="IX34" s="1">
        <v>4.8482421187900001E-5</v>
      </c>
      <c r="IY34" s="1">
        <v>8.4103215704000002E-6</v>
      </c>
      <c r="IZ34" s="1">
        <v>4.3714871142699998E-5</v>
      </c>
      <c r="JA34">
        <v>1.6572994194800001E-3</v>
      </c>
      <c r="JB34" s="1">
        <v>1.30306752906E-5</v>
      </c>
      <c r="JC34" s="1">
        <v>5.0645810638799997E-5</v>
      </c>
      <c r="JD34">
        <v>2.44672735595E-3</v>
      </c>
      <c r="JE34" s="1">
        <v>3.0844593682500003E-5</v>
      </c>
      <c r="JF34">
        <v>1.55750247373E-3</v>
      </c>
      <c r="JG34">
        <v>5.3828413223199999E-3</v>
      </c>
      <c r="JH34" s="1">
        <v>3.5637492441399999E-5</v>
      </c>
      <c r="JI34">
        <v>3.5817003331799998E-3</v>
      </c>
      <c r="JJ34" s="1">
        <v>1.5736290596900001E-5</v>
      </c>
      <c r="JK34" s="1">
        <v>3.7539026428299999E-5</v>
      </c>
      <c r="JL34" s="1">
        <v>7.3029582255999998E-6</v>
      </c>
      <c r="JM34" s="1">
        <v>1.7465505750099999E-5</v>
      </c>
      <c r="JN34" s="1">
        <v>1.3163100255399999E-5</v>
      </c>
      <c r="JO34" s="1">
        <v>8.0985679070899994E-6</v>
      </c>
      <c r="JP34" s="1">
        <v>3.9551352768200002E-5</v>
      </c>
      <c r="JQ34" s="1">
        <v>2.5385331947799999E-5</v>
      </c>
      <c r="JR34" s="1">
        <v>2.78052065467E-5</v>
      </c>
      <c r="JS34" s="1">
        <v>9.2938346070999996E-6</v>
      </c>
      <c r="JT34" s="1">
        <v>2.7090037513600001E-5</v>
      </c>
      <c r="JU34">
        <v>2.4633228526900002E-3</v>
      </c>
      <c r="JV34">
        <v>6.5826723979300001E-3</v>
      </c>
      <c r="JW34" s="1">
        <v>2.38516003565E-5</v>
      </c>
      <c r="JX34" s="1">
        <v>2.2076901700200001E-5</v>
      </c>
      <c r="JY34" s="1">
        <v>3.1323134946999997E-5</v>
      </c>
      <c r="JZ34" s="1">
        <v>2.4833559450800001E-5</v>
      </c>
      <c r="KA34" s="1">
        <v>1.7986731231200001E-5</v>
      </c>
      <c r="KB34" s="1">
        <v>1.20929196706E-5</v>
      </c>
      <c r="KC34" s="1">
        <v>1.35127293297E-5</v>
      </c>
      <c r="KD34">
        <v>9.8247712391399998E-4</v>
      </c>
      <c r="KE34" s="1">
        <v>7.26625911867E-6</v>
      </c>
      <c r="KF34" s="1">
        <v>1.0112877350300001E-5</v>
      </c>
      <c r="KG34" s="1">
        <v>1.9503829572500001E-5</v>
      </c>
      <c r="KH34" s="1">
        <v>1.4504654044399999E-5</v>
      </c>
      <c r="KI34" s="1">
        <v>1.1363101724899999E-5</v>
      </c>
      <c r="KJ34" s="1">
        <v>4.6830685962599999E-5</v>
      </c>
      <c r="KK34">
        <v>1.6754124207999999E-3</v>
      </c>
      <c r="KL34">
        <v>1.4025366889E-3</v>
      </c>
      <c r="KM34">
        <v>8.4363411205800004E-4</v>
      </c>
      <c r="KN34">
        <v>1.4745011437899999E-3</v>
      </c>
      <c r="KO34" s="1">
        <v>1.9475846962199999E-5</v>
      </c>
      <c r="KP34" s="1">
        <v>1.50356089188E-5</v>
      </c>
      <c r="KQ34" s="1">
        <v>4.3014545329E-5</v>
      </c>
    </row>
    <row r="35" spans="1:303" x14ac:dyDescent="0.25">
      <c r="A35" t="s">
        <v>2</v>
      </c>
      <c r="B35" t="s">
        <v>1</v>
      </c>
      <c r="C35">
        <v>11</v>
      </c>
      <c r="D35">
        <v>0.15476630796400001</v>
      </c>
      <c r="E35">
        <v>0.583114494288</v>
      </c>
      <c r="F35">
        <v>4.8178345264999999E-3</v>
      </c>
      <c r="G35">
        <v>5.9300982152599997E-2</v>
      </c>
      <c r="H35">
        <v>2.5008914977E-4</v>
      </c>
      <c r="I35">
        <v>3.3908162104799998E-3</v>
      </c>
      <c r="J35">
        <v>1.0112865617900001E-2</v>
      </c>
      <c r="K35">
        <v>4.0216909649899999E-3</v>
      </c>
      <c r="L35">
        <v>4.7895896980299996E-3</v>
      </c>
      <c r="M35">
        <v>1.30736984159E-3</v>
      </c>
      <c r="N35" s="1">
        <v>8.7578260754200005E-5</v>
      </c>
      <c r="O35">
        <v>6.4486839791000003E-4</v>
      </c>
      <c r="P35">
        <v>6.3932123014500005E-4</v>
      </c>
      <c r="Q35">
        <v>2.6566094424099998E-4</v>
      </c>
      <c r="R35">
        <v>4.01534314724E-4</v>
      </c>
      <c r="S35">
        <v>5.5295137109900002E-3</v>
      </c>
      <c r="T35">
        <v>6.6350999677699998E-4</v>
      </c>
      <c r="U35">
        <v>0.13289486962800001</v>
      </c>
      <c r="V35" s="1">
        <v>6.41473706216E-5</v>
      </c>
      <c r="W35">
        <v>3.48048292686E-4</v>
      </c>
      <c r="X35">
        <v>2.99789613164E-4</v>
      </c>
      <c r="Y35">
        <v>1.1868857141600001E-4</v>
      </c>
      <c r="Z35">
        <v>3.31956716741E-4</v>
      </c>
      <c r="AA35">
        <v>1.8584669657999999E-4</v>
      </c>
      <c r="AB35">
        <v>3.9884522818100002E-4</v>
      </c>
      <c r="AC35" s="1">
        <v>7.2606298834700003E-5</v>
      </c>
      <c r="AD35" s="1">
        <v>8.9077988601499994E-5</v>
      </c>
      <c r="AE35">
        <v>2.5972028203800001E-4</v>
      </c>
      <c r="AF35">
        <v>1.04532313245E-4</v>
      </c>
      <c r="AG35" s="1">
        <v>6.5828260798100001E-5</v>
      </c>
      <c r="AH35">
        <v>2.7615234924700002E-4</v>
      </c>
      <c r="AI35">
        <v>1.1077735681600001E-4</v>
      </c>
      <c r="AJ35">
        <v>2.0046293478400001E-4</v>
      </c>
      <c r="AK35">
        <v>2.5339366392599998E-4</v>
      </c>
      <c r="AL35" s="1">
        <v>4.04868437235E-5</v>
      </c>
      <c r="AM35" s="1">
        <v>6.12798811426E-5</v>
      </c>
      <c r="AN35">
        <v>2.7560990174199998E-4</v>
      </c>
      <c r="AO35">
        <v>2.9715997455599999E-4</v>
      </c>
      <c r="AP35" s="1">
        <v>7.3395935592100007E-5</v>
      </c>
      <c r="AQ35" s="1">
        <v>9.09299424888E-5</v>
      </c>
      <c r="AR35">
        <v>2.9982036166799998E-4</v>
      </c>
      <c r="AS35" s="1">
        <v>8.5175204508999996E-5</v>
      </c>
      <c r="AT35" s="1">
        <v>7.5189058078400001E-5</v>
      </c>
      <c r="AU35" s="1">
        <v>3.0848571026699998E-5</v>
      </c>
      <c r="AV35" s="1">
        <v>7.4331742684500003E-5</v>
      </c>
      <c r="AW35" s="1">
        <v>8.0659651309300005E-5</v>
      </c>
      <c r="AX35">
        <v>1.06446198805E-4</v>
      </c>
      <c r="AY35" s="1">
        <v>9.0700332916200001E-5</v>
      </c>
      <c r="AZ35" s="1">
        <v>1.4883782075200001E-5</v>
      </c>
      <c r="BA35" s="1">
        <v>5.5186370730900002E-5</v>
      </c>
      <c r="BB35" s="1">
        <v>3.2584756251999999E-5</v>
      </c>
      <c r="BC35" s="1">
        <v>4.1992622200600003E-5</v>
      </c>
      <c r="BD35">
        <v>1.4372434877399999E-4</v>
      </c>
      <c r="BE35">
        <v>1.0081704610200001E-4</v>
      </c>
      <c r="BF35" s="1">
        <v>7.6539959575600003E-5</v>
      </c>
      <c r="BG35" s="1">
        <v>8.2832808376099996E-5</v>
      </c>
      <c r="BH35" s="1">
        <v>6.6721568992099997E-6</v>
      </c>
      <c r="BI35">
        <v>1.2483116435E-4</v>
      </c>
      <c r="BJ35">
        <v>1.5181680106299999E-4</v>
      </c>
      <c r="BK35" s="1">
        <v>7.6018770651399998E-5</v>
      </c>
      <c r="BL35">
        <v>2.4160617149900001E-4</v>
      </c>
      <c r="BM35" s="1">
        <v>8.7179524026899998E-5</v>
      </c>
      <c r="BN35" s="1">
        <v>6.7729422887900006E-5</v>
      </c>
      <c r="BO35" s="1">
        <v>4.5315976764099998E-5</v>
      </c>
      <c r="BP35" s="1">
        <v>5.2170196540499997E-5</v>
      </c>
      <c r="BQ35" s="1">
        <v>4.7214190980300001E-5</v>
      </c>
      <c r="BR35" s="1">
        <v>8.4092936488300001E-5</v>
      </c>
      <c r="BS35" s="1">
        <v>3.0840111640699997E-5</v>
      </c>
      <c r="BT35" s="1">
        <v>5.99308091064E-5</v>
      </c>
      <c r="BU35" s="1">
        <v>4.2039843931199997E-5</v>
      </c>
      <c r="BV35" s="1">
        <v>4.23524382895E-5</v>
      </c>
      <c r="BW35">
        <v>1.2196688314799999E-2</v>
      </c>
      <c r="BX35">
        <v>1.0971293434000001E-4</v>
      </c>
      <c r="BY35" s="1">
        <v>6.3882937676300005E-5</v>
      </c>
      <c r="BZ35" s="1">
        <v>3.04809965179E-5</v>
      </c>
      <c r="CA35" s="1">
        <v>3.9732943011899998E-5</v>
      </c>
      <c r="CB35" s="1">
        <v>2.93507314509E-5</v>
      </c>
      <c r="CC35">
        <v>1.1062281153000001E-4</v>
      </c>
      <c r="CD35" s="1">
        <v>5.2730672582700002E-5</v>
      </c>
      <c r="CE35" s="1">
        <v>3.2404780176799998E-5</v>
      </c>
      <c r="CF35" s="1">
        <v>8.6772548927900007E-6</v>
      </c>
      <c r="CG35" s="1">
        <v>9.0837668003800005E-5</v>
      </c>
      <c r="CH35" s="1">
        <v>7.1512432226700004E-5</v>
      </c>
      <c r="CI35" s="1">
        <v>6.0356689975500003E-5</v>
      </c>
      <c r="CJ35">
        <v>5.6506130453000004E-3</v>
      </c>
      <c r="CK35" s="1">
        <v>3.4468087606400002E-5</v>
      </c>
      <c r="CL35" s="1">
        <v>4.0956073037699998E-5</v>
      </c>
      <c r="CM35" s="1">
        <v>6.8845727736699999E-5</v>
      </c>
      <c r="CN35" s="1">
        <v>9.5396239589599997E-5</v>
      </c>
      <c r="CO35" s="1">
        <v>2.6755525635199999E-5</v>
      </c>
      <c r="CP35" s="1">
        <v>5.8158297757599997E-5</v>
      </c>
      <c r="CQ35" s="1">
        <v>7.2758938151100001E-5</v>
      </c>
      <c r="CR35" s="1">
        <v>3.66213467886E-6</v>
      </c>
      <c r="CS35" s="1">
        <v>2.6789826921099998E-5</v>
      </c>
      <c r="CT35" s="1">
        <v>4.7004745520899998E-5</v>
      </c>
      <c r="CU35" s="1">
        <v>2.19459246547E-5</v>
      </c>
      <c r="CV35" s="1">
        <v>3.0185450438499999E-5</v>
      </c>
      <c r="CW35" s="1">
        <v>9.0959255039799996E-5</v>
      </c>
      <c r="CX35" s="1">
        <v>2.3813716454399999E-5</v>
      </c>
      <c r="CY35" s="1">
        <v>6.7846541236300001E-5</v>
      </c>
      <c r="CZ35">
        <v>1.1685326886E-2</v>
      </c>
      <c r="DA35" s="1">
        <v>9.9601142857700002E-6</v>
      </c>
      <c r="DB35" s="1">
        <v>5.8133740112E-5</v>
      </c>
      <c r="DC35" s="1">
        <v>3.5245623911900001E-5</v>
      </c>
      <c r="DD35" s="1">
        <v>4.7485753336800002E-5</v>
      </c>
      <c r="DE35" s="1">
        <v>1.4613975354400001E-5</v>
      </c>
      <c r="DF35" s="1">
        <v>4.0589166453499998E-5</v>
      </c>
      <c r="DG35">
        <v>1.05891402748E-4</v>
      </c>
      <c r="DH35" s="1">
        <v>5.0076278454100001E-5</v>
      </c>
      <c r="DI35" s="1">
        <v>2.4729902533700001E-5</v>
      </c>
      <c r="DJ35" s="1">
        <v>1.1510196327900001E-5</v>
      </c>
      <c r="DK35" s="1">
        <v>1.51356728003E-5</v>
      </c>
      <c r="DL35" s="1">
        <v>1.2680674925100001E-5</v>
      </c>
      <c r="DM35" s="1">
        <v>4.9439585457699998E-5</v>
      </c>
      <c r="DN35" s="1">
        <v>3.4709679812000003E-5</v>
      </c>
      <c r="DO35" s="1">
        <v>1.8226411035E-5</v>
      </c>
      <c r="DP35" s="1">
        <v>3.2524035684500001E-5</v>
      </c>
      <c r="DQ35" s="1">
        <v>1.4466487880500001E-5</v>
      </c>
      <c r="DR35" s="1">
        <v>7.1099565096899997E-5</v>
      </c>
      <c r="DS35" s="1">
        <v>2.1713773050699999E-5</v>
      </c>
      <c r="DT35">
        <v>1.2449523906E-2</v>
      </c>
      <c r="DU35" s="1">
        <v>3.2069472187499998E-5</v>
      </c>
      <c r="DV35" s="1">
        <v>5.1215405213400001E-5</v>
      </c>
      <c r="DW35" s="1">
        <v>3.8668477161299998E-5</v>
      </c>
      <c r="DX35" s="1">
        <v>2.57480483304E-5</v>
      </c>
      <c r="DY35">
        <v>4.4195866823E-3</v>
      </c>
      <c r="DZ35" s="1">
        <v>2.1602720909199999E-5</v>
      </c>
      <c r="EA35" s="1">
        <v>5.3022924284799998E-5</v>
      </c>
      <c r="EB35" s="1">
        <v>2.6002798233300001E-5</v>
      </c>
      <c r="EC35">
        <v>1.0158785241500001E-2</v>
      </c>
      <c r="ED35" s="1">
        <v>1.5599047909100001E-5</v>
      </c>
      <c r="EE35" s="1">
        <v>2.26793698034E-5</v>
      </c>
      <c r="EF35" s="1">
        <v>3.2286043481299997E-5</v>
      </c>
      <c r="EG35" s="1">
        <v>3.1029475656199999E-5</v>
      </c>
      <c r="EH35" s="1">
        <v>3.4188027802499999E-5</v>
      </c>
      <c r="EI35" s="1">
        <v>2.1750853765999999E-5</v>
      </c>
      <c r="EJ35" s="1">
        <v>2.9668789180899999E-5</v>
      </c>
      <c r="EK35" s="1">
        <v>3.7441195927800002E-5</v>
      </c>
      <c r="EL35">
        <v>3.20712619655E-3</v>
      </c>
      <c r="EM35">
        <v>3.0558598142200001E-2</v>
      </c>
      <c r="EN35" s="1">
        <v>2.56578925311E-5</v>
      </c>
      <c r="EO35" s="1">
        <v>1.7336222168999999E-5</v>
      </c>
      <c r="EP35" s="1">
        <v>4.3633742564599999E-5</v>
      </c>
      <c r="EQ35" s="1">
        <v>1.4699569754700001E-5</v>
      </c>
      <c r="ER35" s="1">
        <v>2.9045623922300002E-5</v>
      </c>
      <c r="ES35" s="1">
        <v>4.7782449650499998E-5</v>
      </c>
      <c r="ET35" s="1">
        <v>1.67350235268E-5</v>
      </c>
      <c r="EU35" s="1">
        <v>3.7206346481000001E-5</v>
      </c>
      <c r="EV35" s="1">
        <v>1.1768521668400001E-5</v>
      </c>
      <c r="EW35" s="1">
        <v>3.6083766384499997E-5</v>
      </c>
      <c r="EX35">
        <v>7.8037754465800002E-3</v>
      </c>
      <c r="EY35" s="1">
        <v>2.12216271326E-5</v>
      </c>
      <c r="EZ35" s="1">
        <v>2.4805697076099999E-5</v>
      </c>
      <c r="FA35" s="1">
        <v>6.2463215914300004E-5</v>
      </c>
      <c r="FB35" s="1">
        <v>1.7285643721599999E-5</v>
      </c>
      <c r="FC35" s="1">
        <v>1.5326536340300001E-5</v>
      </c>
      <c r="FD35">
        <v>3.7826681863299999E-3</v>
      </c>
      <c r="FE35">
        <v>2.1449040244E-2</v>
      </c>
      <c r="FF35" s="1">
        <v>4.0307231681400002E-5</v>
      </c>
      <c r="FG35" s="1">
        <v>2.8870047148800001E-5</v>
      </c>
      <c r="FH35">
        <v>4.5353306005400003E-3</v>
      </c>
      <c r="FI35" s="1">
        <v>2.9100511024000001E-5</v>
      </c>
      <c r="FJ35" s="1">
        <v>2.3726813020600001E-5</v>
      </c>
      <c r="FK35" s="1">
        <v>4.7042505733099998E-5</v>
      </c>
      <c r="FL35" s="1">
        <v>4.8656534754399998E-5</v>
      </c>
      <c r="FM35" s="1">
        <v>3.9514380744800002E-5</v>
      </c>
      <c r="FN35" s="1">
        <v>3.8465979183599999E-5</v>
      </c>
      <c r="FO35" s="1">
        <v>1.6387329915700002E-5</v>
      </c>
      <c r="FP35" s="1">
        <v>2.0124657020499999E-5</v>
      </c>
      <c r="FQ35" s="1">
        <v>2.8440811088400001E-5</v>
      </c>
      <c r="FR35" s="1">
        <v>5.7512500324900001E-5</v>
      </c>
      <c r="FS35" s="1">
        <v>6.0301650213699998E-5</v>
      </c>
      <c r="FT35" s="1">
        <v>3.6586608061499999E-6</v>
      </c>
      <c r="FU35" s="1">
        <v>1.9183222684700001E-5</v>
      </c>
      <c r="FV35" s="1">
        <v>5.87933840074E-5</v>
      </c>
      <c r="FW35">
        <v>1.4527266378599999E-4</v>
      </c>
      <c r="FX35" s="1">
        <v>2.1683907431700001E-5</v>
      </c>
      <c r="FY35" s="1">
        <v>1.8021884353999999E-5</v>
      </c>
      <c r="FZ35" s="1">
        <v>2.8068029866800002E-5</v>
      </c>
      <c r="GA35" s="1">
        <v>4.80115562937E-5</v>
      </c>
      <c r="GB35" s="1">
        <v>2.0409110103500001E-5</v>
      </c>
      <c r="GC35" s="1">
        <v>2.28578685329E-5</v>
      </c>
      <c r="GD35">
        <v>6.5152841467499998E-3</v>
      </c>
      <c r="GE35">
        <v>3.5480059746999999E-3</v>
      </c>
      <c r="GF35" s="1">
        <v>1.9081419999900001E-5</v>
      </c>
      <c r="GG35">
        <v>6.2735947373300004E-3</v>
      </c>
      <c r="GH35" s="1">
        <v>3.0193401040200001E-5</v>
      </c>
      <c r="GI35" s="1">
        <v>1.5468753551399998E-5</v>
      </c>
      <c r="GJ35" s="1">
        <v>5.3272241463900003E-5</v>
      </c>
      <c r="GK35" s="1">
        <v>3.8866542384700003E-5</v>
      </c>
      <c r="GL35" s="1">
        <v>5.55116593585E-5</v>
      </c>
      <c r="GM35">
        <v>2.36111250286E-3</v>
      </c>
      <c r="GN35" s="1">
        <v>2.32995607604E-5</v>
      </c>
      <c r="GO35" s="1">
        <v>2.3940211035899999E-5</v>
      </c>
      <c r="GP35">
        <v>3.9608631136500002E-3</v>
      </c>
      <c r="GQ35" s="1">
        <v>8.0258336474900002E-5</v>
      </c>
      <c r="GR35" s="1">
        <v>2.19715377395E-5</v>
      </c>
      <c r="GS35" s="1">
        <v>2.61802851289E-5</v>
      </c>
      <c r="GT35" s="1">
        <v>3.2025529675299998E-5</v>
      </c>
      <c r="GU35" s="1">
        <v>8.4227469950399998E-5</v>
      </c>
      <c r="GV35" s="1">
        <v>2.24459293803E-5</v>
      </c>
      <c r="GW35" s="1">
        <v>9.0796224008699996E-6</v>
      </c>
      <c r="GX35" s="1">
        <v>2.8910532689300001E-5</v>
      </c>
      <c r="GY35">
        <v>2.5186619419999999E-3</v>
      </c>
      <c r="GZ35" s="1">
        <v>1.6347179095100002E-5</v>
      </c>
      <c r="HA35" s="1">
        <v>3.02733682798E-5</v>
      </c>
      <c r="HB35">
        <v>1.59709511324E-3</v>
      </c>
      <c r="HC35" s="1">
        <v>2.9293072054200001E-5</v>
      </c>
      <c r="HD35" s="1">
        <v>1.7448226786299998E-5</v>
      </c>
      <c r="HE35" s="1">
        <v>2.69335457826E-5</v>
      </c>
      <c r="HF35">
        <v>3.1478413618499998E-3</v>
      </c>
      <c r="HG35" s="1">
        <v>2.39038631783E-5</v>
      </c>
      <c r="HH35">
        <v>2.90832734614E-3</v>
      </c>
      <c r="HI35" s="1">
        <v>3.1494351585499999E-5</v>
      </c>
      <c r="HJ35" s="1">
        <v>1.7832441944399999E-5</v>
      </c>
      <c r="HK35" s="1">
        <v>1.1440229132500001E-5</v>
      </c>
      <c r="HL35" s="1">
        <v>6.3307663301899997E-6</v>
      </c>
      <c r="HM35" s="1">
        <v>3.7736043141200003E-5</v>
      </c>
      <c r="HN35">
        <v>1.3176664014599999E-2</v>
      </c>
      <c r="HO35">
        <v>2.6656210822300001E-3</v>
      </c>
      <c r="HP35" s="1">
        <v>2.30400857281E-5</v>
      </c>
      <c r="HQ35">
        <v>4.2256426149700002E-3</v>
      </c>
      <c r="HR35">
        <v>5.3762932515600001E-3</v>
      </c>
      <c r="HS35" s="1">
        <v>3.8971103200399998E-5</v>
      </c>
      <c r="HT35" s="1">
        <v>1.84630924175E-5</v>
      </c>
      <c r="HU35" s="1">
        <v>1.59042342365E-5</v>
      </c>
      <c r="HV35" s="1">
        <v>2.0662064486400001E-5</v>
      </c>
      <c r="HW35" s="1">
        <v>8.5537783886099994E-6</v>
      </c>
      <c r="HX35" s="1">
        <v>1.7461664704E-5</v>
      </c>
      <c r="HY35" s="1">
        <v>2.69422068496E-5</v>
      </c>
      <c r="HZ35">
        <v>2.11559526018E-3</v>
      </c>
      <c r="IA35" s="1">
        <v>1.98560851714E-5</v>
      </c>
      <c r="IB35" s="1">
        <v>1.13416041729E-5</v>
      </c>
      <c r="IC35">
        <v>8.7829117469500001E-4</v>
      </c>
      <c r="ID35">
        <v>3.1015095906600002E-3</v>
      </c>
      <c r="IE35" s="1">
        <v>4.8975752759899998E-5</v>
      </c>
      <c r="IF35" s="1">
        <v>9.0306045858199995E-6</v>
      </c>
      <c r="IG35" s="1">
        <v>2.9530542975500001E-5</v>
      </c>
      <c r="IH35" s="1">
        <v>2.20805623275E-5</v>
      </c>
      <c r="II35" s="1">
        <v>2.9588593007299998E-5</v>
      </c>
      <c r="IJ35" s="1">
        <v>1.09389324837E-5</v>
      </c>
      <c r="IK35" s="1">
        <v>3.1562970674099997E-5</v>
      </c>
      <c r="IL35" s="1">
        <v>3.1061961020000001E-5</v>
      </c>
      <c r="IM35" s="1">
        <v>4.5205850343499999E-5</v>
      </c>
      <c r="IN35" s="1">
        <v>3.3398273944599997E-5</v>
      </c>
      <c r="IO35" s="1">
        <v>2.94493341014E-5</v>
      </c>
      <c r="IP35" s="1">
        <v>1.27917928072E-5</v>
      </c>
      <c r="IQ35">
        <v>1.5313550853399999E-3</v>
      </c>
      <c r="IR35">
        <v>7.2332595038100004E-3</v>
      </c>
      <c r="IS35" s="1">
        <v>6.0945374832299998E-5</v>
      </c>
      <c r="IT35" s="1">
        <v>2.3320280883999999E-5</v>
      </c>
      <c r="IU35" s="1">
        <v>8.8175114504300002E-6</v>
      </c>
      <c r="IV35" s="1">
        <v>1.2542448990199999E-5</v>
      </c>
      <c r="IW35">
        <v>1.6143887709000001E-3</v>
      </c>
      <c r="IX35" s="1">
        <v>4.6617046670399998E-5</v>
      </c>
      <c r="IY35" s="1">
        <v>8.1554556898999994E-6</v>
      </c>
      <c r="IZ35" s="1">
        <v>4.2254061523999998E-5</v>
      </c>
      <c r="JA35">
        <v>1.6276926868500001E-3</v>
      </c>
      <c r="JB35" s="1">
        <v>1.2875307289299999E-5</v>
      </c>
      <c r="JC35" s="1">
        <v>5.19977307656E-5</v>
      </c>
      <c r="JD35">
        <v>2.4125230416099999E-3</v>
      </c>
      <c r="JE35" s="1">
        <v>3.13992301335E-5</v>
      </c>
      <c r="JF35">
        <v>1.5234714276899999E-3</v>
      </c>
      <c r="JG35">
        <v>5.2687470004199998E-3</v>
      </c>
      <c r="JH35" s="1">
        <v>3.4568430632599999E-5</v>
      </c>
      <c r="JI35">
        <v>3.5349104778099999E-3</v>
      </c>
      <c r="JJ35" s="1">
        <v>1.51437306622E-5</v>
      </c>
      <c r="JK35" s="1">
        <v>3.6541747928299997E-5</v>
      </c>
      <c r="JL35" s="1">
        <v>7.70067920719E-6</v>
      </c>
      <c r="JM35" s="1">
        <v>1.7709538208799999E-5</v>
      </c>
      <c r="JN35" s="1">
        <v>1.30277102588E-5</v>
      </c>
      <c r="JO35" s="1">
        <v>9.4232964691900003E-6</v>
      </c>
      <c r="JP35" s="1">
        <v>3.8760204055499997E-5</v>
      </c>
      <c r="JQ35" s="1">
        <v>2.4147057899400001E-5</v>
      </c>
      <c r="JR35" s="1">
        <v>2.3750074852899999E-5</v>
      </c>
      <c r="JS35" s="1">
        <v>9.1954089280500006E-6</v>
      </c>
      <c r="JT35" s="1">
        <v>2.9055807812600001E-5</v>
      </c>
      <c r="JU35">
        <v>2.41108895354E-3</v>
      </c>
      <c r="JV35">
        <v>6.48495648255E-3</v>
      </c>
      <c r="JW35" s="1">
        <v>2.3991038021099999E-5</v>
      </c>
      <c r="JX35" s="1">
        <v>1.9813809679200001E-5</v>
      </c>
      <c r="JY35" s="1">
        <v>2.9322058469499998E-5</v>
      </c>
      <c r="JZ35" s="1">
        <v>2.49019570828E-5</v>
      </c>
      <c r="KA35" s="1">
        <v>1.7461958567599998E-5</v>
      </c>
      <c r="KB35" s="1">
        <v>1.21633782775E-5</v>
      </c>
      <c r="KC35" s="1">
        <v>1.4366218759000001E-5</v>
      </c>
      <c r="KD35">
        <v>9.7293394648899996E-4</v>
      </c>
      <c r="KE35" s="1">
        <v>6.9621198092500001E-6</v>
      </c>
      <c r="KF35" s="1">
        <v>1.07165196225E-5</v>
      </c>
      <c r="KG35" s="1">
        <v>1.8166953089299999E-5</v>
      </c>
      <c r="KH35" s="1">
        <v>1.5553815893700002E-5</v>
      </c>
      <c r="KI35" s="1">
        <v>1.16975806268E-5</v>
      </c>
      <c r="KJ35" s="1">
        <v>4.6751631354999998E-5</v>
      </c>
      <c r="KK35">
        <v>1.64558828339E-3</v>
      </c>
      <c r="KL35">
        <v>1.37895353999E-3</v>
      </c>
      <c r="KM35">
        <v>8.29921653531E-4</v>
      </c>
      <c r="KN35">
        <v>1.4325545950699999E-3</v>
      </c>
      <c r="KO35" s="1">
        <v>1.8770176083399999E-5</v>
      </c>
      <c r="KP35" s="1">
        <v>1.7294585105599998E-5</v>
      </c>
      <c r="KQ35" s="1">
        <v>4.3581575779200002E-5</v>
      </c>
    </row>
    <row r="36" spans="1:303" x14ac:dyDescent="0.25">
      <c r="A36" t="s">
        <v>3</v>
      </c>
      <c r="B36" t="s">
        <v>1</v>
      </c>
      <c r="C36">
        <v>11</v>
      </c>
      <c r="D36">
        <v>1</v>
      </c>
      <c r="E36">
        <v>1.0258864999799999</v>
      </c>
      <c r="F36">
        <v>0.98728187834000003</v>
      </c>
      <c r="G36">
        <v>1.15642591227</v>
      </c>
      <c r="H36">
        <v>0.92615149357500004</v>
      </c>
      <c r="I36">
        <v>1.08577054304</v>
      </c>
      <c r="J36">
        <v>1.2838004245200001</v>
      </c>
      <c r="K36">
        <v>3.32172443904</v>
      </c>
      <c r="L36">
        <v>1.04063580575</v>
      </c>
      <c r="M36">
        <v>1.0364190395199999</v>
      </c>
      <c r="N36">
        <v>0.86130332969400003</v>
      </c>
      <c r="O36">
        <v>1.0865200000899999</v>
      </c>
      <c r="P36">
        <v>0.91592755463700004</v>
      </c>
      <c r="Q36">
        <v>0.99292977861999998</v>
      </c>
      <c r="R36">
        <v>1.4880561531900001</v>
      </c>
      <c r="S36">
        <v>0.96547218191899997</v>
      </c>
      <c r="T36">
        <v>1.0432033860000001</v>
      </c>
      <c r="U36">
        <v>1.0156615093200001</v>
      </c>
      <c r="V36">
        <v>0.99528181453300002</v>
      </c>
      <c r="W36">
        <v>0.79135393422400002</v>
      </c>
      <c r="X36">
        <v>0.98593003011799996</v>
      </c>
      <c r="Y36">
        <v>1.1881403015100001</v>
      </c>
      <c r="Z36">
        <v>1.2603530136500001</v>
      </c>
      <c r="AA36">
        <v>1.0483257537399999</v>
      </c>
      <c r="AB36">
        <v>0.91018480988499995</v>
      </c>
      <c r="AC36">
        <v>0.83913984677200004</v>
      </c>
      <c r="AD36">
        <v>1.79226653735</v>
      </c>
      <c r="AE36">
        <v>1.0254477714900001</v>
      </c>
      <c r="AF36">
        <v>0.99973217196999997</v>
      </c>
      <c r="AG36">
        <v>1.3121777446</v>
      </c>
      <c r="AH36">
        <v>1.00255099452</v>
      </c>
      <c r="AI36">
        <v>1.01087179561</v>
      </c>
      <c r="AJ36">
        <v>0.99705885751800005</v>
      </c>
      <c r="AK36">
        <v>1.012214921</v>
      </c>
      <c r="AL36">
        <v>1.47985882551</v>
      </c>
      <c r="AM36">
        <v>1.01793949527</v>
      </c>
      <c r="AN36">
        <v>0.86772193935300002</v>
      </c>
      <c r="AO36">
        <v>0.93850191042999997</v>
      </c>
      <c r="AP36">
        <v>0.88666970923300004</v>
      </c>
      <c r="AQ36">
        <v>1.0280022825899999</v>
      </c>
      <c r="AR36">
        <v>0.93526931434399996</v>
      </c>
      <c r="AS36">
        <v>0.97585778848799998</v>
      </c>
      <c r="AT36">
        <v>1.1172726747699999</v>
      </c>
      <c r="AU36">
        <v>1.1527988868400001</v>
      </c>
      <c r="AV36">
        <v>1.15950411431</v>
      </c>
      <c r="AW36">
        <v>0.96210242598999995</v>
      </c>
      <c r="AX36">
        <v>1.0525357504599999</v>
      </c>
      <c r="AY36">
        <v>0.95008724296400004</v>
      </c>
      <c r="AZ36">
        <v>1.09280436666</v>
      </c>
      <c r="BA36">
        <v>0.97586448467300002</v>
      </c>
      <c r="BB36">
        <v>1.0122654957999999</v>
      </c>
      <c r="BC36">
        <v>0.84162970452899999</v>
      </c>
      <c r="BD36">
        <v>0.92186104647699996</v>
      </c>
      <c r="BE36">
        <v>0.91687458500899999</v>
      </c>
      <c r="BF36">
        <v>0.90011250114999997</v>
      </c>
      <c r="BG36">
        <v>1.2197951393199999</v>
      </c>
      <c r="BH36">
        <v>1.47047963265</v>
      </c>
      <c r="BI36">
        <v>0.95490497093600002</v>
      </c>
      <c r="BJ36">
        <v>0.90403576516299999</v>
      </c>
      <c r="BK36">
        <v>0.79808508881600004</v>
      </c>
      <c r="BL36">
        <v>1.0243964434999999</v>
      </c>
      <c r="BM36">
        <v>0.85974725200299995</v>
      </c>
      <c r="BN36">
        <v>0.971305563393</v>
      </c>
      <c r="BO36">
        <v>1.00211407366</v>
      </c>
      <c r="BP36">
        <v>0.96998592844099996</v>
      </c>
      <c r="BQ36">
        <v>1.0514152140299999</v>
      </c>
      <c r="BR36">
        <v>0.95879210687299998</v>
      </c>
      <c r="BS36">
        <v>0.85563124121400003</v>
      </c>
      <c r="BT36">
        <v>0.91991796627</v>
      </c>
      <c r="BU36">
        <v>1.0222283597899999</v>
      </c>
      <c r="BV36">
        <v>1.1155830017399999</v>
      </c>
      <c r="BW36">
        <v>1.03038496074</v>
      </c>
      <c r="BX36">
        <v>0.92612785326500002</v>
      </c>
      <c r="BY36">
        <v>0.96000938345599995</v>
      </c>
      <c r="BZ36">
        <v>1.05165217618</v>
      </c>
      <c r="CA36">
        <v>0.97825350661900001</v>
      </c>
      <c r="CB36">
        <v>0.99987982777999995</v>
      </c>
      <c r="CC36">
        <v>1.08709372582</v>
      </c>
      <c r="CD36">
        <v>0.94817599089899995</v>
      </c>
      <c r="CE36">
        <v>1.03360569401</v>
      </c>
      <c r="CF36">
        <v>1.04166875343</v>
      </c>
      <c r="CG36">
        <v>0.96885690005199998</v>
      </c>
      <c r="CH36">
        <v>0.97082967937099995</v>
      </c>
      <c r="CI36">
        <v>0.88921209376599997</v>
      </c>
      <c r="CJ36">
        <v>1.01680949514</v>
      </c>
      <c r="CK36">
        <v>1.0169109998000001</v>
      </c>
      <c r="CL36">
        <v>1.2152866682700001</v>
      </c>
      <c r="CM36">
        <v>1.0579466227100001</v>
      </c>
      <c r="CN36">
        <v>1.0329715904200001</v>
      </c>
      <c r="CO36">
        <v>1.1284545402899999</v>
      </c>
      <c r="CP36">
        <v>0.96781541581899999</v>
      </c>
      <c r="CQ36">
        <v>0.97932816393900002</v>
      </c>
      <c r="CR36">
        <v>1.2713942755500001</v>
      </c>
      <c r="CS36">
        <v>0.95596550576999995</v>
      </c>
      <c r="CT36">
        <v>0.87037551422799997</v>
      </c>
      <c r="CU36">
        <v>0.96034735711600006</v>
      </c>
      <c r="CV36">
        <v>0.94007268702900004</v>
      </c>
      <c r="CW36">
        <v>0.97903373181099995</v>
      </c>
      <c r="CX36">
        <v>0.94193595246299999</v>
      </c>
      <c r="CY36">
        <v>0.97348386540999998</v>
      </c>
      <c r="CZ36">
        <v>1.03025455803</v>
      </c>
      <c r="DA36">
        <v>0.73320651891199995</v>
      </c>
      <c r="DB36">
        <v>1.0676561631999999</v>
      </c>
      <c r="DC36">
        <v>1.0843310849200001</v>
      </c>
      <c r="DD36">
        <v>0.95790542805199996</v>
      </c>
      <c r="DE36">
        <v>1.20717961684</v>
      </c>
      <c r="DF36">
        <v>0.955112250025</v>
      </c>
      <c r="DG36">
        <v>0.99241679525299997</v>
      </c>
      <c r="DH36">
        <v>0.98664820500299999</v>
      </c>
      <c r="DI36">
        <v>1.14515406178</v>
      </c>
      <c r="DJ36">
        <v>1.0975323970999999</v>
      </c>
      <c r="DK36">
        <v>1.05656140191</v>
      </c>
      <c r="DL36">
        <v>0.86832307140499998</v>
      </c>
      <c r="DM36">
        <v>0.96794702494700002</v>
      </c>
      <c r="DN36">
        <v>0.85890880694600003</v>
      </c>
      <c r="DO36">
        <v>0.94893651877700003</v>
      </c>
      <c r="DP36">
        <v>0.91100050381099995</v>
      </c>
      <c r="DQ36">
        <v>1.0140652967199999</v>
      </c>
      <c r="DR36">
        <v>1.03577092991</v>
      </c>
      <c r="DS36">
        <v>0.85990341460999997</v>
      </c>
      <c r="DT36">
        <v>1.02828548226</v>
      </c>
      <c r="DU36">
        <v>0.974539439635</v>
      </c>
      <c r="DV36">
        <v>0.99580102936500003</v>
      </c>
      <c r="DW36">
        <v>0.92209228927599995</v>
      </c>
      <c r="DX36">
        <v>0.89392805059000002</v>
      </c>
      <c r="DY36">
        <v>1.0361027219600001</v>
      </c>
      <c r="DZ36">
        <v>0.95683644023299996</v>
      </c>
      <c r="EA36">
        <v>0.98014529448499998</v>
      </c>
      <c r="EB36">
        <v>1.01334462248</v>
      </c>
      <c r="EC36">
        <v>1.0380079520600001</v>
      </c>
      <c r="ED36">
        <v>0.96997457133599996</v>
      </c>
      <c r="EE36">
        <v>0.89807358575499996</v>
      </c>
      <c r="EF36">
        <v>0.996403283197</v>
      </c>
      <c r="EG36">
        <v>0.94827065197899996</v>
      </c>
      <c r="EH36">
        <v>0.93959702952500002</v>
      </c>
      <c r="EI36">
        <v>1.00832878793</v>
      </c>
      <c r="EJ36">
        <v>0.863018256107</v>
      </c>
      <c r="EK36">
        <v>1.01442253484</v>
      </c>
      <c r="EL36">
        <v>1.0137094037900001</v>
      </c>
      <c r="EM36">
        <v>1.0255844796</v>
      </c>
      <c r="EN36">
        <v>0.94891969181699998</v>
      </c>
      <c r="EO36">
        <v>1.0898804147900001</v>
      </c>
      <c r="EP36">
        <v>1.0146786293400001</v>
      </c>
      <c r="EQ36">
        <v>1.1614143104400001</v>
      </c>
      <c r="ER36">
        <v>1.08693136096</v>
      </c>
      <c r="ES36">
        <v>0.936291803709</v>
      </c>
      <c r="ET36">
        <v>1.0615763220000001</v>
      </c>
      <c r="EU36">
        <v>1.0052560426299999</v>
      </c>
      <c r="EV36">
        <v>1.1212603623199999</v>
      </c>
      <c r="EW36">
        <v>1.0230857605899999</v>
      </c>
      <c r="EX36">
        <v>1.02669925997</v>
      </c>
      <c r="EY36">
        <v>0.98542385588000003</v>
      </c>
      <c r="EZ36">
        <v>1.0032040820399999</v>
      </c>
      <c r="FA36">
        <v>0.95224494485099997</v>
      </c>
      <c r="FB36">
        <v>1.0393659528899999</v>
      </c>
      <c r="FC36">
        <v>1.11128538248</v>
      </c>
      <c r="FD36">
        <v>1.0237091309799999</v>
      </c>
      <c r="FE36">
        <v>1.02085325986</v>
      </c>
      <c r="FF36">
        <v>0.97038464879200004</v>
      </c>
      <c r="FG36">
        <v>0.95365182266799997</v>
      </c>
      <c r="FH36">
        <v>1.0267747391099999</v>
      </c>
      <c r="FI36">
        <v>0.99621672123799998</v>
      </c>
      <c r="FJ36">
        <v>1.07557796914</v>
      </c>
      <c r="FK36">
        <v>1.0637774116900001</v>
      </c>
      <c r="FL36">
        <v>0.95412652974800005</v>
      </c>
      <c r="FM36">
        <v>0.97267361447800005</v>
      </c>
      <c r="FN36">
        <v>0.97678555035299997</v>
      </c>
      <c r="FO36">
        <v>0.93607911879200001</v>
      </c>
      <c r="FP36">
        <v>1.01834803683</v>
      </c>
      <c r="FQ36">
        <v>0.94383936020699999</v>
      </c>
      <c r="FR36">
        <v>0.99350310079600002</v>
      </c>
      <c r="FS36">
        <v>0.93595458869299997</v>
      </c>
      <c r="FT36">
        <v>1.4425271911899999</v>
      </c>
      <c r="FU36">
        <v>0.96318458884400004</v>
      </c>
      <c r="FV36">
        <v>0.98695051741700002</v>
      </c>
      <c r="FW36">
        <v>0.98310654174099998</v>
      </c>
      <c r="FX36">
        <v>1.11558919933</v>
      </c>
      <c r="FY36">
        <v>0.99024441899500004</v>
      </c>
      <c r="FZ36">
        <v>0.89439792201099999</v>
      </c>
      <c r="GA36">
        <v>0.975937283027</v>
      </c>
      <c r="GB36">
        <v>1.0989779364800001</v>
      </c>
      <c r="GC36">
        <v>0.99758820821899996</v>
      </c>
      <c r="GD36">
        <v>1.0493592218000001</v>
      </c>
      <c r="GE36">
        <v>1.0287920676</v>
      </c>
      <c r="GF36">
        <v>1.00257642815</v>
      </c>
      <c r="GG36">
        <v>1.02356017741</v>
      </c>
      <c r="GH36">
        <v>0.99435173577000002</v>
      </c>
      <c r="GI36">
        <v>0.99770622306699996</v>
      </c>
      <c r="GJ36">
        <v>0.97075543536200004</v>
      </c>
      <c r="GK36">
        <v>1.0924528932499999</v>
      </c>
      <c r="GL36">
        <v>0.95887310378799995</v>
      </c>
      <c r="GM36">
        <v>1.0271662532100001</v>
      </c>
      <c r="GN36">
        <v>0.98007416922799995</v>
      </c>
      <c r="GO36">
        <v>0.973690177579</v>
      </c>
      <c r="GP36">
        <v>1.0210044839000001</v>
      </c>
      <c r="GQ36">
        <v>0.95833838567600005</v>
      </c>
      <c r="GR36">
        <v>0.95947896554300005</v>
      </c>
      <c r="GS36">
        <v>0.88226977922100003</v>
      </c>
      <c r="GT36">
        <v>0.96759999295999999</v>
      </c>
      <c r="GU36">
        <v>0.96694031806900005</v>
      </c>
      <c r="GV36">
        <v>0.97289295068799997</v>
      </c>
      <c r="GW36">
        <v>1.1539677827399999</v>
      </c>
      <c r="GX36">
        <v>0.99097159468100005</v>
      </c>
      <c r="GY36">
        <v>1.0207808679799999</v>
      </c>
      <c r="GZ36">
        <v>0.92747517695299997</v>
      </c>
      <c r="HA36">
        <v>1.01824652669</v>
      </c>
      <c r="HB36">
        <v>1.00532159651</v>
      </c>
      <c r="HC36">
        <v>1.0547415684699999</v>
      </c>
      <c r="HD36">
        <v>0.97293721454299997</v>
      </c>
      <c r="HE36">
        <v>0.92215699092699999</v>
      </c>
      <c r="HF36">
        <v>1.00695080767</v>
      </c>
      <c r="HG36">
        <v>0.99715406537200002</v>
      </c>
      <c r="HH36">
        <v>1.00735123462</v>
      </c>
      <c r="HI36">
        <v>0.98107220646299997</v>
      </c>
      <c r="HJ36">
        <v>0.93049228696899999</v>
      </c>
      <c r="HK36">
        <v>0.978959848774</v>
      </c>
      <c r="HL36">
        <v>1.0460842497</v>
      </c>
      <c r="HM36">
        <v>1.0173103586300001</v>
      </c>
      <c r="HN36">
        <v>1.03439683585</v>
      </c>
      <c r="HO36">
        <v>1.0197277236</v>
      </c>
      <c r="HP36">
        <v>1.0668176173399999</v>
      </c>
      <c r="HQ36">
        <v>1.01800516864</v>
      </c>
      <c r="HR36">
        <v>1.02491518284</v>
      </c>
      <c r="HS36">
        <v>1.0613849212399999</v>
      </c>
      <c r="HT36">
        <v>1.0429372484199999</v>
      </c>
      <c r="HU36">
        <v>0.96463488961099997</v>
      </c>
      <c r="HV36">
        <v>0.94165881308499999</v>
      </c>
      <c r="HW36">
        <v>0.92374409918800005</v>
      </c>
      <c r="HX36">
        <v>1.0374564873000001</v>
      </c>
      <c r="HY36">
        <v>1.10495555393</v>
      </c>
      <c r="HZ36">
        <v>1.00637765693</v>
      </c>
      <c r="IA36">
        <v>1.1156385976600001</v>
      </c>
      <c r="IB36">
        <v>1.0887569640799999</v>
      </c>
      <c r="IC36">
        <v>1.0031789606399999</v>
      </c>
      <c r="ID36">
        <v>1.0220403452</v>
      </c>
      <c r="IE36">
        <v>1.0073023918599999</v>
      </c>
      <c r="IF36">
        <v>1.29673680934</v>
      </c>
      <c r="IG36">
        <v>0.94827713679600001</v>
      </c>
      <c r="IH36">
        <v>0.97431012643600001</v>
      </c>
      <c r="II36">
        <v>0.973357487784</v>
      </c>
      <c r="IJ36">
        <v>0.92189479345199998</v>
      </c>
      <c r="IK36">
        <v>0.96919146322000005</v>
      </c>
      <c r="IL36">
        <v>1.02628831499</v>
      </c>
      <c r="IM36">
        <v>1.02087233817</v>
      </c>
      <c r="IN36">
        <v>1.02874484089</v>
      </c>
      <c r="IO36">
        <v>1.01045096555</v>
      </c>
      <c r="IP36">
        <v>0.73528862267499995</v>
      </c>
      <c r="IQ36">
        <v>1.0271574060199999</v>
      </c>
      <c r="IR36">
        <v>1.02510599121</v>
      </c>
      <c r="IS36">
        <v>0.99107677788799997</v>
      </c>
      <c r="IT36">
        <v>0.96038147604400004</v>
      </c>
      <c r="IU36">
        <v>1.0857876360600001</v>
      </c>
      <c r="IV36">
        <v>1.29077672526</v>
      </c>
      <c r="IW36">
        <v>1.01333446267</v>
      </c>
      <c r="IX36">
        <v>1.04001485831</v>
      </c>
      <c r="IY36">
        <v>1.0312509674699999</v>
      </c>
      <c r="IZ36">
        <v>1.0345720521499999</v>
      </c>
      <c r="JA36">
        <v>1.0181893872700001</v>
      </c>
      <c r="JB36">
        <v>1.0120671295699999</v>
      </c>
      <c r="JC36">
        <v>0.97400040142300004</v>
      </c>
      <c r="JD36">
        <v>1.0141778187199999</v>
      </c>
      <c r="JE36">
        <v>0.982335985671</v>
      </c>
      <c r="JF36">
        <v>1.0223378301799999</v>
      </c>
      <c r="JG36">
        <v>1.02165492515</v>
      </c>
      <c r="JH36">
        <v>1.03092595727</v>
      </c>
      <c r="JI36">
        <v>1.01323650363</v>
      </c>
      <c r="JJ36">
        <v>1.03912905928</v>
      </c>
      <c r="JK36">
        <v>1.02729148321</v>
      </c>
      <c r="JL36">
        <v>0.94835248023100005</v>
      </c>
      <c r="JM36">
        <v>0.98622028108299997</v>
      </c>
      <c r="JN36">
        <v>1.0103924629800001</v>
      </c>
      <c r="JO36">
        <v>0.85941983610200001</v>
      </c>
      <c r="JP36">
        <v>1.02041136604</v>
      </c>
      <c r="JQ36">
        <v>1.0512805350300001</v>
      </c>
      <c r="JR36">
        <v>1.1707418489800001</v>
      </c>
      <c r="JS36">
        <v>1.01070378488</v>
      </c>
      <c r="JT36">
        <v>0.93234501302799999</v>
      </c>
      <c r="JU36">
        <v>1.02166402822</v>
      </c>
      <c r="JV36">
        <v>1.0150680911500001</v>
      </c>
      <c r="JW36">
        <v>0.99418792698699998</v>
      </c>
      <c r="JX36">
        <v>1.11421791455</v>
      </c>
      <c r="JY36">
        <v>1.0682447475400001</v>
      </c>
      <c r="JZ36">
        <v>0.99725332302900005</v>
      </c>
      <c r="KA36">
        <v>1.0300523370100001</v>
      </c>
      <c r="KB36">
        <v>0.99420731598800005</v>
      </c>
      <c r="KC36">
        <v>0.94059053090900002</v>
      </c>
      <c r="KD36">
        <v>1.00980865912</v>
      </c>
      <c r="KE36">
        <v>1.04368487153</v>
      </c>
      <c r="KF36">
        <v>0.94367179891499997</v>
      </c>
      <c r="KG36">
        <v>1.07358837096</v>
      </c>
      <c r="KH36">
        <v>0.93254633740899995</v>
      </c>
      <c r="KI36">
        <v>0.97140614691500005</v>
      </c>
      <c r="KJ36">
        <v>1.0016909486400001</v>
      </c>
      <c r="KK36">
        <v>1.01812369334</v>
      </c>
      <c r="KL36">
        <v>1.01710220702</v>
      </c>
      <c r="KM36">
        <v>1.01652259399</v>
      </c>
      <c r="KN36">
        <v>1.02928094249</v>
      </c>
      <c r="KO36">
        <v>1.0375953254600001</v>
      </c>
      <c r="KP36">
        <v>0.86938245855600005</v>
      </c>
      <c r="KQ36">
        <v>0.98698921642799997</v>
      </c>
    </row>
    <row r="37" spans="1:303" x14ac:dyDescent="0.25">
      <c r="A37" t="s">
        <v>0</v>
      </c>
      <c r="B37" t="s">
        <v>1</v>
      </c>
      <c r="C37">
        <v>12</v>
      </c>
      <c r="D37">
        <v>2.54322136473E-2</v>
      </c>
      <c r="E37">
        <v>9.8846461052500001E-4</v>
      </c>
      <c r="F37">
        <v>1.93577485264E-3</v>
      </c>
      <c r="G37">
        <v>2.66180627676E-3</v>
      </c>
      <c r="H37">
        <v>9.8750049338200007E-4</v>
      </c>
      <c r="I37">
        <v>1.8834260302799999E-4</v>
      </c>
      <c r="J37">
        <v>5.5819854331600003E-4</v>
      </c>
      <c r="K37">
        <v>1.8127081370799999E-4</v>
      </c>
      <c r="L37">
        <v>1.02146655266E-3</v>
      </c>
      <c r="M37">
        <v>2.4857285272299998E-4</v>
      </c>
      <c r="N37">
        <v>9.4534587686499999E-4</v>
      </c>
      <c r="O37">
        <v>3.8536607087899999E-4</v>
      </c>
      <c r="P37">
        <v>8.3630817471199998E-4</v>
      </c>
      <c r="Q37">
        <v>6.7976021894299997E-4</v>
      </c>
      <c r="R37">
        <v>3.4790580064400002E-4</v>
      </c>
      <c r="S37" s="1">
        <v>9.62187647543E-5</v>
      </c>
      <c r="T37">
        <v>1.3431353146099999E-4</v>
      </c>
      <c r="U37">
        <v>1.24496311378E-4</v>
      </c>
      <c r="V37">
        <v>4.9051687342800004E-4</v>
      </c>
      <c r="W37">
        <v>3.63305080166E-4</v>
      </c>
      <c r="X37">
        <v>1.3121716764000001E-4</v>
      </c>
      <c r="Y37">
        <v>3.9214995575500003E-3</v>
      </c>
      <c r="Z37" s="1">
        <v>6.8268457994400005E-5</v>
      </c>
      <c r="AA37" s="1">
        <v>8.1431620788999999E-5</v>
      </c>
      <c r="AB37">
        <v>6.1102322625599999E-3</v>
      </c>
      <c r="AC37" s="1">
        <v>4.7385776800499997E-5</v>
      </c>
      <c r="AD37">
        <v>1.6332420773199999E-4</v>
      </c>
      <c r="AE37" s="1">
        <v>2.4814381260599998E-5</v>
      </c>
      <c r="AF37" s="1">
        <v>3.9408597100300003E-5</v>
      </c>
      <c r="AG37">
        <v>1.7005224312000001E-4</v>
      </c>
      <c r="AH37" s="1">
        <v>9.7079512515199998E-6</v>
      </c>
      <c r="AI37">
        <v>2.3052264907599999E-4</v>
      </c>
      <c r="AJ37" s="1">
        <v>7.2845261581699997E-5</v>
      </c>
      <c r="AK37">
        <v>1.22177479063E-4</v>
      </c>
      <c r="AL37">
        <v>1.7163304593599999E-4</v>
      </c>
      <c r="AM37" s="1">
        <v>3.8519107575800002E-5</v>
      </c>
      <c r="AN37">
        <v>1.4745419744300001E-4</v>
      </c>
      <c r="AO37" s="1">
        <v>5.9678662020000001E-6</v>
      </c>
      <c r="AP37" s="1">
        <v>6.9236624729000003E-5</v>
      </c>
      <c r="AQ37" s="1">
        <v>4.6301075348300003E-5</v>
      </c>
      <c r="AR37" s="1">
        <v>5.8539540168900003E-5</v>
      </c>
      <c r="AS37" s="1">
        <v>8.74577713763E-6</v>
      </c>
      <c r="AT37" s="1">
        <v>3.7275958304300001E-6</v>
      </c>
      <c r="AU37">
        <v>1.1806460795299999E-4</v>
      </c>
      <c r="AV37" s="1">
        <v>6.09234856317E-5</v>
      </c>
      <c r="AW37" s="1">
        <v>6.5747268820200006E-5</v>
      </c>
      <c r="AX37">
        <v>3.0526187876700001E-4</v>
      </c>
      <c r="AY37" s="1">
        <v>4.7081514187999997E-5</v>
      </c>
      <c r="AZ37" s="1">
        <v>7.4571381099400001E-6</v>
      </c>
      <c r="BA37" s="1">
        <v>6.7981413967199995E-5</v>
      </c>
      <c r="BB37" s="1">
        <v>7.1592247270500003E-5</v>
      </c>
      <c r="BC37">
        <v>1.15014105175E-3</v>
      </c>
      <c r="BD37" s="1">
        <v>6.7967485875399994E-5</v>
      </c>
      <c r="BE37" s="1">
        <v>2.35450995791E-5</v>
      </c>
      <c r="BF37">
        <v>1.3016948422099999E-4</v>
      </c>
      <c r="BG37" s="1">
        <v>4.1317862398099999E-5</v>
      </c>
      <c r="BH37">
        <v>4.7588389100600001E-3</v>
      </c>
      <c r="BI37">
        <v>1.29140023528E-4</v>
      </c>
      <c r="BJ37" s="1">
        <v>3.5259176047100003E-5</v>
      </c>
      <c r="BK37">
        <v>1.8304454904099999E-4</v>
      </c>
      <c r="BL37">
        <v>3.9608772419800001E-3</v>
      </c>
      <c r="BM37" s="1">
        <v>6.70245071602E-5</v>
      </c>
      <c r="BN37" s="1">
        <v>2.9099183963099999E-5</v>
      </c>
      <c r="BO37" s="1">
        <v>4.3577262420699997E-5</v>
      </c>
      <c r="BP37" s="1">
        <v>4.2958344482100002E-5</v>
      </c>
      <c r="BQ37" s="1">
        <v>9.9728951861300004E-5</v>
      </c>
      <c r="BR37" s="1">
        <v>2.5046655736900001E-5</v>
      </c>
      <c r="BS37" s="1">
        <v>8.2761341961799998E-5</v>
      </c>
      <c r="BT37" s="1">
        <v>6.2097243255000004E-5</v>
      </c>
      <c r="BU37" s="1">
        <v>8.8186642180500006E-5</v>
      </c>
      <c r="BV37" s="1">
        <v>1.31733862527E-5</v>
      </c>
      <c r="BW37" s="1">
        <v>2.5650265147500002E-5</v>
      </c>
      <c r="BX37" s="1">
        <v>3.2326597501E-5</v>
      </c>
      <c r="BY37">
        <v>1.02917326762E-4</v>
      </c>
      <c r="BZ37" s="1">
        <v>8.5134263485199996E-5</v>
      </c>
      <c r="CA37" s="1">
        <v>8.6452767892499999E-5</v>
      </c>
      <c r="CB37" s="1">
        <v>3.22790983396E-5</v>
      </c>
      <c r="CC37" s="1">
        <v>5.7280095805899998E-5</v>
      </c>
      <c r="CD37" s="1">
        <v>1.07357400011E-5</v>
      </c>
      <c r="CE37" s="1">
        <v>1.65333100267E-5</v>
      </c>
      <c r="CF37" s="1">
        <v>1.09113740965E-5</v>
      </c>
      <c r="CG37" s="1">
        <v>7.0577450719700005E-5</v>
      </c>
      <c r="CH37" s="1">
        <v>5.4248028073000003E-6</v>
      </c>
      <c r="CI37">
        <v>1.18344296796E-4</v>
      </c>
      <c r="CJ37">
        <v>1.5423726317200001E-3</v>
      </c>
      <c r="CK37" s="1">
        <v>4.0210263408400001E-5</v>
      </c>
      <c r="CL37" s="1">
        <v>6.7257265988599998E-5</v>
      </c>
      <c r="CM37" s="1">
        <v>4.92228016581E-5</v>
      </c>
      <c r="CN37" s="1">
        <v>2.89602367877E-5</v>
      </c>
      <c r="CO37" s="1">
        <v>2.7232781577800001E-5</v>
      </c>
      <c r="CP37" s="1">
        <v>8.6321720599199998E-7</v>
      </c>
      <c r="CQ37" s="1">
        <v>1.2788069421E-5</v>
      </c>
      <c r="CR37" s="1">
        <v>1.65745587351E-5</v>
      </c>
      <c r="CS37" s="1">
        <v>2.3870114649E-5</v>
      </c>
      <c r="CT37" s="1">
        <v>1.74595337111E-5</v>
      </c>
      <c r="CU37" s="1">
        <v>2.7401890090299999E-5</v>
      </c>
      <c r="CV37" s="1">
        <v>4.4280544318600002E-5</v>
      </c>
      <c r="CW37" s="1">
        <v>2.8585655618800001E-5</v>
      </c>
      <c r="CX37" s="1">
        <v>2.54061620591E-5</v>
      </c>
      <c r="CY37" s="1">
        <v>5.6410474592299999E-5</v>
      </c>
      <c r="CZ37" s="1">
        <v>4.1212084228799999E-5</v>
      </c>
      <c r="DA37">
        <v>1.9854277784E-3</v>
      </c>
      <c r="DB37" s="1">
        <v>6.6521734845600001E-5</v>
      </c>
      <c r="DC37">
        <v>1.1249862581500001E-4</v>
      </c>
      <c r="DD37" s="1">
        <v>5.7241191874700003E-5</v>
      </c>
      <c r="DE37" s="1">
        <v>3.0858948582499999E-5</v>
      </c>
      <c r="DF37" s="1">
        <v>1.5609912297599999E-5</v>
      </c>
      <c r="DG37" s="1">
        <v>9.7339523119899992E-6</v>
      </c>
      <c r="DH37" s="1">
        <v>1.15138571156E-5</v>
      </c>
      <c r="DI37" s="1">
        <v>2.71828907638E-5</v>
      </c>
      <c r="DJ37" s="1">
        <v>3.1404204400300003E-5</v>
      </c>
      <c r="DK37" s="1">
        <v>9.6426147893800001E-6</v>
      </c>
      <c r="DL37" s="1">
        <v>1.68395360699E-5</v>
      </c>
      <c r="DM37" s="1">
        <v>3.6157007785E-5</v>
      </c>
      <c r="DN37" s="1">
        <v>1.09565299069E-5</v>
      </c>
      <c r="DO37" s="1">
        <v>2.1927490208999998E-5</v>
      </c>
      <c r="DP37">
        <v>1.82511543173E-3</v>
      </c>
      <c r="DQ37" s="1">
        <v>7.5176765714399994E-5</v>
      </c>
      <c r="DR37" s="1">
        <v>2.2587596221499999E-5</v>
      </c>
      <c r="DS37" s="1">
        <v>2.9818507396799999E-5</v>
      </c>
      <c r="DT37">
        <v>5.2596111762300002E-4</v>
      </c>
      <c r="DU37" s="1">
        <v>2.7548028072299999E-6</v>
      </c>
      <c r="DV37" s="1">
        <v>4.0880279365799999E-5</v>
      </c>
      <c r="DW37" s="1">
        <v>2.0564704500999999E-5</v>
      </c>
      <c r="DX37" s="1">
        <v>4.4651237595099997E-5</v>
      </c>
      <c r="DY37" s="1">
        <v>3.1165199622799997E-5</v>
      </c>
      <c r="DZ37" s="1">
        <v>1.19173725282E-5</v>
      </c>
      <c r="EA37" s="1">
        <v>6.4124225126200001E-5</v>
      </c>
      <c r="EB37" s="1">
        <v>2.4451701697099999E-5</v>
      </c>
      <c r="EC37" s="1">
        <v>2.3833858608800002E-6</v>
      </c>
      <c r="ED37" s="1">
        <v>5.61591219032E-5</v>
      </c>
      <c r="EE37">
        <v>1.2485326667900001E-3</v>
      </c>
      <c r="EF37" s="1">
        <v>2.41305329953E-5</v>
      </c>
      <c r="EG37" s="1">
        <v>2.26427053838E-5</v>
      </c>
      <c r="EH37" s="1">
        <v>1.50615684883E-5</v>
      </c>
      <c r="EI37" s="1">
        <v>5.0247808569999999E-5</v>
      </c>
      <c r="EJ37" s="1">
        <v>4.8031084331899999E-6</v>
      </c>
      <c r="EK37" s="1">
        <v>6.4915285107099998E-6</v>
      </c>
      <c r="EL37">
        <v>5.3934340281000005E-4</v>
      </c>
      <c r="EM37" s="1">
        <v>2.1008679666100001E-5</v>
      </c>
      <c r="EN37" s="1">
        <v>7.0307778157799998E-6</v>
      </c>
      <c r="EO37" s="1">
        <v>5.7800468514900001E-5</v>
      </c>
      <c r="EP37" s="1">
        <v>6.0867011953300002E-5</v>
      </c>
      <c r="EQ37" s="1">
        <v>2.37847948803E-5</v>
      </c>
      <c r="ER37" s="1">
        <v>1.5893668777099999E-5</v>
      </c>
      <c r="ES37" s="1">
        <v>3.7400566206500001E-5</v>
      </c>
      <c r="ET37" s="1">
        <v>3.1066949868899997E-5</v>
      </c>
      <c r="EU37" s="1">
        <v>2.78566630216E-5</v>
      </c>
      <c r="EV37" s="1">
        <v>1.0948761192600001E-5</v>
      </c>
      <c r="EW37" s="1">
        <v>1.03297071931E-5</v>
      </c>
      <c r="EX37" s="1">
        <v>3.1884655766000001E-6</v>
      </c>
      <c r="EY37" s="1">
        <v>3.8142746056E-5</v>
      </c>
      <c r="EZ37" s="1">
        <v>2.8122149420099998E-6</v>
      </c>
      <c r="FA37" s="1">
        <v>7.0581951437200003E-6</v>
      </c>
      <c r="FB37" s="1">
        <v>1.28285201525E-5</v>
      </c>
      <c r="FC37" s="1">
        <v>2.6252335787100001E-5</v>
      </c>
      <c r="FD37" s="1">
        <v>1.6726270915700001E-5</v>
      </c>
      <c r="FE37" s="1">
        <v>7.9266216244400007E-6</v>
      </c>
      <c r="FF37" s="1">
        <v>3.0082907895599999E-5</v>
      </c>
      <c r="FG37" s="1">
        <v>2.02906117158E-5</v>
      </c>
      <c r="FH37">
        <v>9.945486023610001E-4</v>
      </c>
      <c r="FI37">
        <v>9.3101694961200004E-4</v>
      </c>
      <c r="FJ37" s="1">
        <v>5.4430468846799999E-5</v>
      </c>
      <c r="FK37">
        <v>2.5324167187600001E-4</v>
      </c>
      <c r="FL37" s="1">
        <v>3.7006326068099999E-6</v>
      </c>
      <c r="FM37" s="1">
        <v>1.4197364570299999E-5</v>
      </c>
      <c r="FN37">
        <v>2.3464097244199999E-4</v>
      </c>
      <c r="FO37" s="1">
        <v>2.12171593296E-5</v>
      </c>
      <c r="FP37" s="1">
        <v>3.1936954791000001E-6</v>
      </c>
      <c r="FQ37" s="1">
        <v>1.5274945735799999E-5</v>
      </c>
      <c r="FR37">
        <v>4.7255585904600002E-4</v>
      </c>
      <c r="FS37">
        <v>1.17307915505E-4</v>
      </c>
      <c r="FT37" s="1">
        <v>3.21509401103E-5</v>
      </c>
      <c r="FU37" s="1">
        <v>1.7271843760699999E-5</v>
      </c>
      <c r="FV37" s="1">
        <v>1.2159364214399999E-5</v>
      </c>
      <c r="FW37" s="1">
        <v>7.8232898601799998E-6</v>
      </c>
      <c r="FX37" s="1">
        <v>1.42759403142E-5</v>
      </c>
      <c r="FY37" s="1">
        <v>1.23914871815E-5</v>
      </c>
      <c r="FZ37" s="1">
        <v>1.4604121016500001E-5</v>
      </c>
      <c r="GA37" s="1">
        <v>4.08709032458E-5</v>
      </c>
      <c r="GB37">
        <v>4.2207522340699999E-4</v>
      </c>
      <c r="GC37" s="1">
        <v>4.7986040058999999E-5</v>
      </c>
      <c r="GD37" s="1">
        <v>3.1969155201100003E-5</v>
      </c>
      <c r="GE37" s="1">
        <v>1.4449170030199999E-5</v>
      </c>
      <c r="GF37">
        <v>6.4428222108100001E-4</v>
      </c>
      <c r="GG37" s="1">
        <v>2.48346559249E-5</v>
      </c>
      <c r="GH37" s="1">
        <v>1.0846253922200001E-5</v>
      </c>
      <c r="GI37" s="1">
        <v>3.7933751453200001E-6</v>
      </c>
      <c r="GJ37" s="1">
        <v>9.6085055431699994E-6</v>
      </c>
      <c r="GK37">
        <v>2.7360113439299998E-4</v>
      </c>
      <c r="GL37" s="1">
        <v>3.3698767131899999E-6</v>
      </c>
      <c r="GM37" s="1">
        <v>8.9766042129999997E-6</v>
      </c>
      <c r="GN37" s="1">
        <v>3.8827245109499998E-5</v>
      </c>
      <c r="GO37">
        <v>2.3135562273200001E-4</v>
      </c>
      <c r="GP37" s="1">
        <v>5.1465542134599997E-6</v>
      </c>
      <c r="GQ37" s="1">
        <v>2.66930144275E-5</v>
      </c>
      <c r="GR37" s="1">
        <v>1.9856742599600001E-5</v>
      </c>
      <c r="GS37" s="1">
        <v>2.2856815965799999E-5</v>
      </c>
      <c r="GT37" s="1">
        <v>2.63712962246E-5</v>
      </c>
      <c r="GU37">
        <v>4.2246786275199999E-4</v>
      </c>
      <c r="GV37" s="1">
        <v>9.0970977930100005E-6</v>
      </c>
      <c r="GW37">
        <v>2.8343112489399999E-4</v>
      </c>
      <c r="GX37" s="1">
        <v>1.31946590623E-5</v>
      </c>
      <c r="GY37" s="1">
        <v>1.64167331769E-5</v>
      </c>
      <c r="GZ37" s="1">
        <v>4.8388810911000002E-5</v>
      </c>
      <c r="HA37" s="1">
        <v>1.01954112462E-5</v>
      </c>
      <c r="HB37">
        <v>2.6224833507399999E-4</v>
      </c>
      <c r="HC37" s="1">
        <v>2.47032507498E-5</v>
      </c>
      <c r="HD37" s="1">
        <v>7.0764154813599998E-5</v>
      </c>
      <c r="HE37" s="1">
        <v>4.28046035392E-5</v>
      </c>
      <c r="HF37" s="1">
        <v>2.4611307740399998E-5</v>
      </c>
      <c r="HG37">
        <v>2.8349869096599999E-4</v>
      </c>
      <c r="HH37" s="1">
        <v>3.8502148066499997E-5</v>
      </c>
      <c r="HI37" s="1">
        <v>7.9722170221100006E-6</v>
      </c>
      <c r="HJ37" s="1">
        <v>1.40217394156E-5</v>
      </c>
      <c r="HK37">
        <v>2.2497396340100001E-4</v>
      </c>
      <c r="HL37" s="1">
        <v>2.1767640109099999E-5</v>
      </c>
      <c r="HM37" s="1">
        <v>3.1441604707399998E-5</v>
      </c>
      <c r="HN37" s="1">
        <v>3.0567538348399998E-5</v>
      </c>
      <c r="HO37" s="1">
        <v>1.7603622093599999E-5</v>
      </c>
      <c r="HP37" s="1">
        <v>1.7362501341800001E-5</v>
      </c>
      <c r="HQ37" s="1">
        <v>1.3877854036300001E-5</v>
      </c>
      <c r="HR37" s="1">
        <v>1.34877534197E-5</v>
      </c>
      <c r="HS37" s="1">
        <v>5.6340320832699996E-6</v>
      </c>
      <c r="HT37" s="1">
        <v>4.5010766317700002E-5</v>
      </c>
      <c r="HU37" s="1">
        <v>3.6286724435699997E-5</v>
      </c>
      <c r="HV37" s="1">
        <v>1.3299215771300001E-6</v>
      </c>
      <c r="HW37" s="1">
        <v>2.3394767046499999E-6</v>
      </c>
      <c r="HX37" s="1">
        <v>4.5293100251699998E-6</v>
      </c>
      <c r="HY37">
        <v>2.1663615343199999E-4</v>
      </c>
      <c r="HZ37">
        <v>2.8998078399299998E-4</v>
      </c>
      <c r="IA37">
        <v>1.29848233346E-3</v>
      </c>
      <c r="IB37" s="1">
        <v>7.1448371367700002E-6</v>
      </c>
      <c r="IC37" s="1">
        <v>1.3056187555799999E-5</v>
      </c>
      <c r="ID37">
        <v>2.1542504515700001E-4</v>
      </c>
      <c r="IE37" s="1">
        <v>2.8516064853299999E-5</v>
      </c>
      <c r="IF37" s="1">
        <v>1.02587277619E-5</v>
      </c>
      <c r="IG37" s="1">
        <v>1.50235537739E-5</v>
      </c>
      <c r="IH37" s="1">
        <v>6.9617387568999998E-6</v>
      </c>
      <c r="II37">
        <v>3.6966397284599999E-4</v>
      </c>
      <c r="IJ37" s="1">
        <v>1.6310797153399999E-5</v>
      </c>
      <c r="IK37" s="1">
        <v>3.9722260549799999E-6</v>
      </c>
      <c r="IL37" s="1">
        <v>7.7747845597400003E-6</v>
      </c>
      <c r="IM37">
        <v>1.4948985261000001E-4</v>
      </c>
      <c r="IN37">
        <v>3.5249092554500002E-4</v>
      </c>
      <c r="IO37" s="1">
        <v>9.2156423014500002E-6</v>
      </c>
      <c r="IP37" s="1">
        <v>1.1629352734E-5</v>
      </c>
      <c r="IQ37" s="1">
        <v>2.6541150894100001E-6</v>
      </c>
      <c r="IR37" s="1">
        <v>1.31508083614E-5</v>
      </c>
      <c r="IS37">
        <v>1.6073409733399999E-4</v>
      </c>
      <c r="IT37" s="1">
        <v>9.6716759766700007E-6</v>
      </c>
      <c r="IU37" s="1">
        <v>1.0898570209600001E-5</v>
      </c>
      <c r="IV37" s="1">
        <v>1.0337591651099999E-5</v>
      </c>
      <c r="IW37">
        <v>1.12157361044E-3</v>
      </c>
      <c r="IX37" s="1">
        <v>3.2734214291299998E-5</v>
      </c>
      <c r="IY37">
        <v>1.42067609761E-4</v>
      </c>
      <c r="IZ37">
        <v>2.4072622886399999E-4</v>
      </c>
      <c r="JA37" s="1">
        <v>9.8118745140099998E-6</v>
      </c>
      <c r="JB37" s="1">
        <v>1.8007989456900001E-5</v>
      </c>
      <c r="JC37" s="1">
        <v>8.7691081146399995E-6</v>
      </c>
      <c r="JD37" s="1">
        <v>8.3168208713800007E-6</v>
      </c>
      <c r="JE37">
        <v>2.0288961178300001E-4</v>
      </c>
      <c r="JF37">
        <v>2.8081123969299999E-4</v>
      </c>
      <c r="JG37" s="1">
        <v>2.63921995712E-5</v>
      </c>
      <c r="JH37" s="1">
        <v>1.0193406648499999E-5</v>
      </c>
      <c r="JI37" s="1">
        <v>1.5237468284100001E-5</v>
      </c>
      <c r="JJ37" s="1">
        <v>1.6022585871300001E-5</v>
      </c>
      <c r="JK37" s="1">
        <v>1.06043977151E-5</v>
      </c>
      <c r="JL37" s="1">
        <v>1.1340138520800001E-5</v>
      </c>
      <c r="JM37" s="1">
        <v>1.00517390515E-5</v>
      </c>
      <c r="JN37">
        <v>1.8384701629400001E-4</v>
      </c>
      <c r="JO37" s="1">
        <v>2.6454606385500002E-6</v>
      </c>
      <c r="JP37" s="1">
        <v>1.9483321378699999E-5</v>
      </c>
      <c r="JQ37" s="1">
        <v>1.29909484118E-5</v>
      </c>
      <c r="JR37" s="1">
        <v>8.3991408962900002E-6</v>
      </c>
      <c r="JS37" s="1">
        <v>1.45085062624E-5</v>
      </c>
      <c r="JT37" s="1">
        <v>3.8720121939300002E-5</v>
      </c>
      <c r="JU37" s="1">
        <v>2.7622559441499999E-5</v>
      </c>
      <c r="JV37" s="1">
        <v>1.9038842790300001E-5</v>
      </c>
      <c r="JW37" s="1">
        <v>4.3878753337899998E-6</v>
      </c>
      <c r="JX37" s="1">
        <v>6.7822989125300006E-5</v>
      </c>
      <c r="JY37" s="1">
        <v>1.3833082916800001E-5</v>
      </c>
      <c r="JZ37" s="1">
        <v>1.5348253410400001E-5</v>
      </c>
      <c r="KA37" s="1">
        <v>3.91620327798E-6</v>
      </c>
      <c r="KB37" s="1">
        <v>8.7030325196100004E-6</v>
      </c>
      <c r="KC37" s="1">
        <v>6.3183724324500001E-6</v>
      </c>
      <c r="KD37">
        <v>1.11301702802E-4</v>
      </c>
      <c r="KE37" s="1">
        <v>1.53495219036E-5</v>
      </c>
      <c r="KF37" s="1">
        <v>5.2381198513099997E-6</v>
      </c>
      <c r="KG37" s="1">
        <v>1.5744636112999999E-5</v>
      </c>
      <c r="KH37" s="1">
        <v>6.6599810889000002E-6</v>
      </c>
      <c r="KI37" s="1">
        <v>2.4424026963000001E-5</v>
      </c>
      <c r="KJ37" s="1">
        <v>1.1142544358100001E-6</v>
      </c>
      <c r="KK37" s="1">
        <v>9.8687008853699999E-5</v>
      </c>
      <c r="KL37" s="1">
        <v>2.1804461136299999E-5</v>
      </c>
      <c r="KM37" s="1">
        <v>1.1002846960599999E-5</v>
      </c>
      <c r="KN37">
        <v>2.1903808056400001E-4</v>
      </c>
      <c r="KO37" s="1">
        <v>1.5226029801299999E-5</v>
      </c>
      <c r="KP37" s="1">
        <v>3.1485423846899998E-6</v>
      </c>
      <c r="KQ37" s="1">
        <v>9.6694906593600003E-5</v>
      </c>
    </row>
    <row r="38" spans="1:303" x14ac:dyDescent="0.25">
      <c r="A38" t="s">
        <v>2</v>
      </c>
      <c r="B38" t="s">
        <v>1</v>
      </c>
      <c r="C38">
        <v>12</v>
      </c>
      <c r="D38">
        <v>2.54322136473E-2</v>
      </c>
      <c r="E38">
        <v>9.7145878405900004E-4</v>
      </c>
      <c r="F38">
        <v>1.8045956825999999E-3</v>
      </c>
      <c r="G38">
        <v>2.53037704082E-3</v>
      </c>
      <c r="H38">
        <v>8.5421616510300005E-4</v>
      </c>
      <c r="I38">
        <v>1.81492359416E-4</v>
      </c>
      <c r="J38">
        <v>4.9493825366399996E-4</v>
      </c>
      <c r="K38">
        <v>1.57541137311E-4</v>
      </c>
      <c r="L38">
        <v>7.9046758504600003E-4</v>
      </c>
      <c r="M38">
        <v>2.4329394864899999E-4</v>
      </c>
      <c r="N38">
        <v>1.1303538749700001E-3</v>
      </c>
      <c r="O38">
        <v>3.8017285423099997E-4</v>
      </c>
      <c r="P38">
        <v>6.2031839177300002E-4</v>
      </c>
      <c r="Q38">
        <v>6.47912555586E-4</v>
      </c>
      <c r="R38">
        <v>4.4918420694800001E-4</v>
      </c>
      <c r="S38">
        <v>1.17644969206E-4</v>
      </c>
      <c r="T38">
        <v>1.00860086424E-4</v>
      </c>
      <c r="U38">
        <v>1.3738545232999999E-4</v>
      </c>
      <c r="V38">
        <v>3.3848589101599999E-4</v>
      </c>
      <c r="W38">
        <v>4.15927312253E-4</v>
      </c>
      <c r="X38">
        <v>1.36280532068E-4</v>
      </c>
      <c r="Y38">
        <v>3.1290601259E-3</v>
      </c>
      <c r="Z38" s="1">
        <v>7.0371498422699998E-5</v>
      </c>
      <c r="AA38" s="1">
        <v>7.8389381049800001E-5</v>
      </c>
      <c r="AB38">
        <v>5.8251278170300003E-3</v>
      </c>
      <c r="AC38" s="1">
        <v>4.6445429436100002E-5</v>
      </c>
      <c r="AD38">
        <v>1.66139083431E-4</v>
      </c>
      <c r="AE38" s="1">
        <v>2.31392586159E-5</v>
      </c>
      <c r="AF38" s="1">
        <v>3.7734820589499998E-5</v>
      </c>
      <c r="AG38">
        <v>1.94321022783E-4</v>
      </c>
      <c r="AH38" s="1">
        <v>1.10739309446E-5</v>
      </c>
      <c r="AI38">
        <v>2.3522246823999999E-4</v>
      </c>
      <c r="AJ38">
        <v>1.23031832946E-4</v>
      </c>
      <c r="AK38">
        <v>1.06789149757E-4</v>
      </c>
      <c r="AL38">
        <v>1.80884632907E-4</v>
      </c>
      <c r="AM38" s="1">
        <v>2.4147127226799999E-5</v>
      </c>
      <c r="AN38">
        <v>1.43871189865E-4</v>
      </c>
      <c r="AO38" s="1">
        <v>6.8807792226299999E-6</v>
      </c>
      <c r="AP38" s="1">
        <v>6.9664967610500001E-5</v>
      </c>
      <c r="AQ38" s="1">
        <v>4.2880487070199998E-5</v>
      </c>
      <c r="AR38" s="1">
        <v>6.1928207994000001E-5</v>
      </c>
      <c r="AS38" s="1">
        <v>1.9442130355999999E-5</v>
      </c>
      <c r="AT38" s="1">
        <v>5.80403299462E-6</v>
      </c>
      <c r="AU38">
        <v>1.18572810154E-4</v>
      </c>
      <c r="AV38" s="1">
        <v>6.1891910180399996E-5</v>
      </c>
      <c r="AW38" s="1">
        <v>6.5805374803500001E-5</v>
      </c>
      <c r="AX38">
        <v>3.1452278304E-4</v>
      </c>
      <c r="AY38" s="1">
        <v>6.0491025728400002E-5</v>
      </c>
      <c r="AZ38" s="1">
        <v>9.3544891927200006E-6</v>
      </c>
      <c r="BA38" s="1">
        <v>6.4932070216800006E-5</v>
      </c>
      <c r="BB38" s="1">
        <v>6.4289619245200006E-5</v>
      </c>
      <c r="BC38">
        <v>1.07465544471E-3</v>
      </c>
      <c r="BD38" s="1">
        <v>6.4793755116300002E-5</v>
      </c>
      <c r="BE38" s="1">
        <v>2.3931709616899999E-5</v>
      </c>
      <c r="BF38">
        <v>1.4393462171999999E-4</v>
      </c>
      <c r="BG38" s="1">
        <v>5.1324597748599999E-5</v>
      </c>
      <c r="BH38">
        <v>4.05400468785E-3</v>
      </c>
      <c r="BI38">
        <v>1.10137118566E-4</v>
      </c>
      <c r="BJ38" s="1">
        <v>4.5939969059799997E-5</v>
      </c>
      <c r="BK38">
        <v>1.85931126412E-4</v>
      </c>
      <c r="BL38">
        <v>3.5446240617100001E-3</v>
      </c>
      <c r="BM38" s="1">
        <v>6.5824076926600003E-5</v>
      </c>
      <c r="BN38" s="1">
        <v>5.0939501477500003E-5</v>
      </c>
      <c r="BO38" s="1">
        <v>5.4301320837099998E-5</v>
      </c>
      <c r="BP38" s="1">
        <v>4.2682870828699999E-5</v>
      </c>
      <c r="BQ38">
        <v>1.05149866458E-4</v>
      </c>
      <c r="BR38" s="1">
        <v>2.3749388693399999E-5</v>
      </c>
      <c r="BS38" s="1">
        <v>8.7014694076300005E-5</v>
      </c>
      <c r="BT38" s="1">
        <v>6.1158159655500002E-5</v>
      </c>
      <c r="BU38" s="1">
        <v>7.5687311153099999E-5</v>
      </c>
      <c r="BV38" s="1">
        <v>1.5347366175799999E-5</v>
      </c>
      <c r="BW38" s="1">
        <v>2.6274659727999999E-5</v>
      </c>
      <c r="BX38" s="1">
        <v>1.97160236007E-5</v>
      </c>
      <c r="BY38" s="1">
        <v>8.9230001301800001E-5</v>
      </c>
      <c r="BZ38" s="1">
        <v>9.7305643352599999E-5</v>
      </c>
      <c r="CA38" s="1">
        <v>7.8815602142299994E-5</v>
      </c>
      <c r="CB38" s="1">
        <v>3.2111585640000001E-5</v>
      </c>
      <c r="CC38" s="1">
        <v>5.8646694516099999E-5</v>
      </c>
      <c r="CD38" s="1">
        <v>1.01191927174E-5</v>
      </c>
      <c r="CE38" s="1">
        <v>1.9423081966500001E-5</v>
      </c>
      <c r="CF38" s="1">
        <v>1.41857022164E-5</v>
      </c>
      <c r="CG38" s="1">
        <v>7.1378753824400003E-5</v>
      </c>
      <c r="CH38" s="1">
        <v>1.2681678040100001E-5</v>
      </c>
      <c r="CI38">
        <v>1.2016186023E-4</v>
      </c>
      <c r="CJ38">
        <v>1.46006258826E-3</v>
      </c>
      <c r="CK38" s="1">
        <v>4.4210697585800002E-5</v>
      </c>
      <c r="CL38" s="1">
        <v>6.7051181963500005E-5</v>
      </c>
      <c r="CM38" s="1">
        <v>4.8690059555700001E-5</v>
      </c>
      <c r="CN38" s="1">
        <v>3.4124984541199998E-5</v>
      </c>
      <c r="CO38" s="1">
        <v>2.94228514619E-5</v>
      </c>
      <c r="CP38" s="1">
        <v>1.45703959758E-6</v>
      </c>
      <c r="CQ38" s="1">
        <v>1.3129199035699999E-5</v>
      </c>
      <c r="CR38" s="1">
        <v>1.8561430875100001E-5</v>
      </c>
      <c r="CS38" s="1">
        <v>2.5174040215299999E-5</v>
      </c>
      <c r="CT38" s="1">
        <v>3.2759772096499998E-5</v>
      </c>
      <c r="CU38" s="1">
        <v>2.74977156377E-5</v>
      </c>
      <c r="CV38" s="1">
        <v>3.2394373980400001E-5</v>
      </c>
      <c r="CW38" s="1">
        <v>2.5782768683599999E-5</v>
      </c>
      <c r="CX38" s="1">
        <v>2.7419491864499999E-5</v>
      </c>
      <c r="CY38" s="1">
        <v>5.3420557621400003E-5</v>
      </c>
      <c r="CZ38" s="1">
        <v>4.2280817042499997E-5</v>
      </c>
      <c r="DA38">
        <v>1.8466178240200001E-3</v>
      </c>
      <c r="DB38" s="1">
        <v>8.0511809775800006E-5</v>
      </c>
      <c r="DC38">
        <v>1.1150933178500001E-4</v>
      </c>
      <c r="DD38" s="1">
        <v>5.9040443654500003E-5</v>
      </c>
      <c r="DE38" s="1">
        <v>3.3432498381600001E-5</v>
      </c>
      <c r="DF38" s="1">
        <v>1.6820042334800001E-5</v>
      </c>
      <c r="DG38" s="1">
        <v>1.1137854854400001E-5</v>
      </c>
      <c r="DH38" s="1">
        <v>1.46179430226E-5</v>
      </c>
      <c r="DI38" s="1">
        <v>2.0232265939600001E-5</v>
      </c>
      <c r="DJ38" s="1">
        <v>2.5877408631499999E-5</v>
      </c>
      <c r="DK38" s="1">
        <v>1.01295619783E-5</v>
      </c>
      <c r="DL38" s="1">
        <v>1.6813554807799999E-5</v>
      </c>
      <c r="DM38" s="1">
        <v>3.4300227674099998E-5</v>
      </c>
      <c r="DN38" s="1">
        <v>1.35731384008E-5</v>
      </c>
      <c r="DO38" s="1">
        <v>1.9313695476199999E-5</v>
      </c>
      <c r="DP38">
        <v>1.66036086355E-3</v>
      </c>
      <c r="DQ38" s="1">
        <v>7.5278221549300003E-5</v>
      </c>
      <c r="DR38" s="1">
        <v>2.7748367986000002E-5</v>
      </c>
      <c r="DS38" s="1">
        <v>2.7715877934700001E-5</v>
      </c>
      <c r="DT38">
        <v>4.86066538561E-4</v>
      </c>
      <c r="DU38" s="1">
        <v>5.7984980126900005E-7</v>
      </c>
      <c r="DV38" s="1">
        <v>4.1180271060300001E-5</v>
      </c>
      <c r="DW38" s="1">
        <v>2.8458702521700001E-5</v>
      </c>
      <c r="DX38" s="1">
        <v>4.4664236720600002E-5</v>
      </c>
      <c r="DY38" s="1">
        <v>3.5752803706400002E-5</v>
      </c>
      <c r="DZ38" s="1">
        <v>1.14651654107E-5</v>
      </c>
      <c r="EA38" s="1">
        <v>7.8228212961599998E-5</v>
      </c>
      <c r="EB38" s="1">
        <v>2.1943092091299999E-5</v>
      </c>
      <c r="EC38" s="1">
        <v>2.59171095086E-6</v>
      </c>
      <c r="ED38" s="1">
        <v>6.0062446827300002E-5</v>
      </c>
      <c r="EE38">
        <v>1.1672145697900001E-3</v>
      </c>
      <c r="EF38" s="1">
        <v>2.4112290512600002E-5</v>
      </c>
      <c r="EG38" s="1">
        <v>2.05652132068E-5</v>
      </c>
      <c r="EH38" s="1">
        <v>1.74827238949E-5</v>
      </c>
      <c r="EI38" s="1">
        <v>4.9260055700100002E-5</v>
      </c>
      <c r="EJ38" s="1">
        <v>6.1830220224300001E-6</v>
      </c>
      <c r="EK38" s="1">
        <v>7.3802561902099998E-6</v>
      </c>
      <c r="EL38">
        <v>5.3159775179500003E-4</v>
      </c>
      <c r="EM38" s="1">
        <v>1.9355188728099999E-5</v>
      </c>
      <c r="EN38" s="1">
        <v>1.0287980627799999E-5</v>
      </c>
      <c r="EO38" s="1">
        <v>6.7238690301099996E-5</v>
      </c>
      <c r="EP38" s="1">
        <v>6.2839523586399998E-5</v>
      </c>
      <c r="EQ38" s="1">
        <v>2.34598787076E-5</v>
      </c>
      <c r="ER38" s="1">
        <v>1.8329326597600002E-5</v>
      </c>
      <c r="ES38" s="1">
        <v>3.9146655203100001E-5</v>
      </c>
      <c r="ET38" s="1">
        <v>2.9405963312299999E-5</v>
      </c>
      <c r="EU38" s="1">
        <v>3.02580194546E-5</v>
      </c>
      <c r="EV38" s="1">
        <v>1.46217308934E-5</v>
      </c>
      <c r="EW38" s="1">
        <v>1.11791358251E-5</v>
      </c>
      <c r="EX38" s="1">
        <v>3.4308915348400001E-6</v>
      </c>
      <c r="EY38" s="1">
        <v>3.5765372444299997E-5</v>
      </c>
      <c r="EZ38" s="1">
        <v>4.4361262852899997E-6</v>
      </c>
      <c r="FA38" s="1">
        <v>8.4049391584399995E-6</v>
      </c>
      <c r="FB38" s="1">
        <v>1.2256963140400001E-5</v>
      </c>
      <c r="FC38" s="1">
        <v>2.78942426512E-5</v>
      </c>
      <c r="FD38" s="1">
        <v>1.5680796030200001E-5</v>
      </c>
      <c r="FE38" s="1">
        <v>9.3852590984099998E-6</v>
      </c>
      <c r="FF38" s="1">
        <v>2.72293754589E-5</v>
      </c>
      <c r="FG38" s="1">
        <v>2.1127431454499999E-5</v>
      </c>
      <c r="FH38">
        <v>9.3616276941499996E-4</v>
      </c>
      <c r="FI38">
        <v>8.6589937905500001E-4</v>
      </c>
      <c r="FJ38" s="1">
        <v>5.8191064597199997E-5</v>
      </c>
      <c r="FK38">
        <v>2.29849956976E-4</v>
      </c>
      <c r="FL38" s="1">
        <v>6.0490268319799998E-6</v>
      </c>
      <c r="FM38" s="1">
        <v>1.75937479773E-5</v>
      </c>
      <c r="FN38">
        <v>2.1186614817799999E-4</v>
      </c>
      <c r="FO38" s="1">
        <v>2.1664664632100001E-5</v>
      </c>
      <c r="FP38" s="1">
        <v>3.5869545879400001E-6</v>
      </c>
      <c r="FQ38" s="1">
        <v>1.23620640246E-5</v>
      </c>
      <c r="FR38">
        <v>4.69117622358E-4</v>
      </c>
      <c r="FS38">
        <v>1.10655403863E-4</v>
      </c>
      <c r="FT38" s="1">
        <v>3.2893419147699999E-5</v>
      </c>
      <c r="FU38" s="1">
        <v>1.78057982292E-5</v>
      </c>
      <c r="FV38" s="1">
        <v>9.1959319258399992E-6</v>
      </c>
      <c r="FW38" s="1">
        <v>7.4262581656899999E-6</v>
      </c>
      <c r="FX38" s="1">
        <v>1.4298793792799999E-5</v>
      </c>
      <c r="FY38" s="1">
        <v>1.34814865729E-5</v>
      </c>
      <c r="FZ38" s="1">
        <v>1.48694899492E-5</v>
      </c>
      <c r="GA38" s="1">
        <v>3.3223541076200002E-5</v>
      </c>
      <c r="GB38">
        <v>4.1986233378899998E-4</v>
      </c>
      <c r="GC38" s="1">
        <v>5.0019635198500003E-5</v>
      </c>
      <c r="GD38" s="1">
        <v>2.7935222940299999E-5</v>
      </c>
      <c r="GE38" s="1">
        <v>1.35296464834E-5</v>
      </c>
      <c r="GF38">
        <v>6.1979314042100002E-4</v>
      </c>
      <c r="GG38" s="1">
        <v>2.6710928749900002E-5</v>
      </c>
      <c r="GH38" s="1">
        <v>1.34918393404E-5</v>
      </c>
      <c r="GI38" s="1">
        <v>3.70482657136E-6</v>
      </c>
      <c r="GJ38" s="1">
        <v>9.2172386880700007E-6</v>
      </c>
      <c r="GK38">
        <v>2.6428895312099999E-4</v>
      </c>
      <c r="GL38" s="1">
        <v>4.6286733744700004E-6</v>
      </c>
      <c r="GM38" s="1">
        <v>9.3720804297100005E-6</v>
      </c>
      <c r="GN38" s="1">
        <v>3.2842713026E-5</v>
      </c>
      <c r="GO38">
        <v>2.32459148844E-4</v>
      </c>
      <c r="GP38" s="1">
        <v>5.6022932065400003E-6</v>
      </c>
      <c r="GQ38" s="1">
        <v>2.0371022252499999E-5</v>
      </c>
      <c r="GR38" s="1">
        <v>2.03762479635E-5</v>
      </c>
      <c r="GS38" s="1">
        <v>1.94981025727E-5</v>
      </c>
      <c r="GT38" s="1">
        <v>2.3210940041100001E-5</v>
      </c>
      <c r="GU38">
        <v>4.0515304352100001E-4</v>
      </c>
      <c r="GV38" s="1">
        <v>1.1909180969200001E-5</v>
      </c>
      <c r="GW38">
        <v>2.7562872496599998E-4</v>
      </c>
      <c r="GX38" s="1">
        <v>1.3831628243E-5</v>
      </c>
      <c r="GY38" s="1">
        <v>1.38391434386E-5</v>
      </c>
      <c r="GZ38" s="1">
        <v>5.1048105984200003E-5</v>
      </c>
      <c r="HA38" s="1">
        <v>5.6510700085500001E-6</v>
      </c>
      <c r="HB38">
        <v>2.5088818967399998E-4</v>
      </c>
      <c r="HC38" s="1">
        <v>2.2866820035599999E-5</v>
      </c>
      <c r="HD38" s="1">
        <v>6.99200653362E-5</v>
      </c>
      <c r="HE38" s="1">
        <v>3.49702129181E-5</v>
      </c>
      <c r="HF38" s="1">
        <v>2.4186204776599999E-5</v>
      </c>
      <c r="HG38">
        <v>2.7910741398899999E-4</v>
      </c>
      <c r="HH38" s="1">
        <v>3.2787526879200001E-5</v>
      </c>
      <c r="HI38" s="1">
        <v>8.5516528428700007E-6</v>
      </c>
      <c r="HJ38" s="1">
        <v>1.3176494258800001E-5</v>
      </c>
      <c r="HK38">
        <v>2.1593354488299999E-4</v>
      </c>
      <c r="HL38" s="1">
        <v>2.4714402068099999E-5</v>
      </c>
      <c r="HM38" s="1">
        <v>3.1067790277099998E-5</v>
      </c>
      <c r="HN38" s="1">
        <v>3.2515173281600003E-5</v>
      </c>
      <c r="HO38" s="1">
        <v>1.9647772712100001E-5</v>
      </c>
      <c r="HP38" s="1">
        <v>1.6846489295599999E-5</v>
      </c>
      <c r="HQ38" s="1">
        <v>8.5554254436999994E-6</v>
      </c>
      <c r="HR38" s="1">
        <v>1.12506667309E-5</v>
      </c>
      <c r="HS38" s="1">
        <v>5.7364121689000004E-6</v>
      </c>
      <c r="HT38" s="1">
        <v>4.62495098588E-5</v>
      </c>
      <c r="HU38" s="1">
        <v>2.6407914686100001E-5</v>
      </c>
      <c r="HV38" s="1">
        <v>3.2692371011700001E-6</v>
      </c>
      <c r="HW38" s="1">
        <v>3.7110577668E-6</v>
      </c>
      <c r="HX38" s="1">
        <v>5.3499797158900002E-6</v>
      </c>
      <c r="HY38">
        <v>2.03639209413E-4</v>
      </c>
      <c r="HZ38">
        <v>2.7830745805500001E-4</v>
      </c>
      <c r="IA38">
        <v>1.2562946663399999E-3</v>
      </c>
      <c r="IB38" s="1">
        <v>7.6328549849099992E-6</v>
      </c>
      <c r="IC38" s="1">
        <v>1.3200788800499999E-5</v>
      </c>
      <c r="ID38">
        <v>2.0813311054499999E-4</v>
      </c>
      <c r="IE38" s="1">
        <v>2.8222356366599999E-5</v>
      </c>
      <c r="IF38" s="1">
        <v>9.1316862745499998E-6</v>
      </c>
      <c r="IG38" s="1">
        <v>1.6098265477299998E-5</v>
      </c>
      <c r="IH38" s="1">
        <v>7.0631756289499996E-6</v>
      </c>
      <c r="II38">
        <v>3.6195677670499999E-4</v>
      </c>
      <c r="IJ38" s="1">
        <v>1.5040192678699999E-5</v>
      </c>
      <c r="IK38" s="1">
        <v>4.9734142378499997E-6</v>
      </c>
      <c r="IL38" s="1">
        <v>7.4746238995599997E-6</v>
      </c>
      <c r="IM38">
        <v>1.5084158407500001E-4</v>
      </c>
      <c r="IN38">
        <v>3.4393646938899998E-4</v>
      </c>
      <c r="IO38" s="1">
        <v>1.0766727308200001E-5</v>
      </c>
      <c r="IP38" s="1">
        <v>1.1719601641700001E-5</v>
      </c>
      <c r="IQ38" s="1">
        <v>3.4144806416100002E-6</v>
      </c>
      <c r="IR38" s="1">
        <v>1.17898278109E-5</v>
      </c>
      <c r="IS38">
        <v>1.6347146245E-4</v>
      </c>
      <c r="IT38" s="1">
        <v>1.0717851610399999E-5</v>
      </c>
      <c r="IU38" s="1">
        <v>1.32134281949E-5</v>
      </c>
      <c r="IV38" s="1">
        <v>9.9978468724899992E-6</v>
      </c>
      <c r="IW38">
        <v>1.07273915412E-3</v>
      </c>
      <c r="IX38" s="1">
        <v>3.5080005768499999E-5</v>
      </c>
      <c r="IY38">
        <v>1.4116397504300001E-4</v>
      </c>
      <c r="IZ38">
        <v>2.4075070914499999E-4</v>
      </c>
      <c r="JA38" s="1">
        <v>9.3895470849300004E-6</v>
      </c>
      <c r="JB38" s="1">
        <v>1.8351118859900002E-5</v>
      </c>
      <c r="JC38" s="1">
        <v>6.9495793520400003E-6</v>
      </c>
      <c r="JD38" s="1">
        <v>4.4257310119299996E-6</v>
      </c>
      <c r="JE38">
        <v>1.97337357106E-4</v>
      </c>
      <c r="JF38">
        <v>2.7597268254099999E-4</v>
      </c>
      <c r="JG38" s="1">
        <v>2.8817489688199999E-5</v>
      </c>
      <c r="JH38" s="1">
        <v>6.9450861605900004E-6</v>
      </c>
      <c r="JI38" s="1">
        <v>1.3417587250099999E-5</v>
      </c>
      <c r="JJ38" s="1">
        <v>1.50075014987E-5</v>
      </c>
      <c r="JK38" s="1">
        <v>1.08988489195E-5</v>
      </c>
      <c r="JL38" s="1">
        <v>1.17384408187E-5</v>
      </c>
      <c r="JM38" s="1">
        <v>1.04647425913E-5</v>
      </c>
      <c r="JN38">
        <v>1.7691825012999999E-4</v>
      </c>
      <c r="JO38" s="1">
        <v>3.9664584464700002E-6</v>
      </c>
      <c r="JP38" s="1">
        <v>2.0034999472100001E-5</v>
      </c>
      <c r="JQ38" s="1">
        <v>1.4100258712600001E-5</v>
      </c>
      <c r="JR38" s="1">
        <v>9.3681528782300007E-6</v>
      </c>
      <c r="JS38" s="1">
        <v>1.6085660870799999E-5</v>
      </c>
      <c r="JT38" s="1">
        <v>3.9452769757800003E-5</v>
      </c>
      <c r="JU38" s="1">
        <v>3.1040932709000001E-5</v>
      </c>
      <c r="JV38" s="1">
        <v>2.15077979501E-5</v>
      </c>
      <c r="JW38" s="1">
        <v>4.6820634101599999E-6</v>
      </c>
      <c r="JX38" s="1">
        <v>6.8818371113999995E-5</v>
      </c>
      <c r="JY38" s="1">
        <v>1.5289742585100001E-5</v>
      </c>
      <c r="JZ38" s="1">
        <v>1.5926495399299999E-5</v>
      </c>
      <c r="KA38" s="1">
        <v>4.3001466648799999E-6</v>
      </c>
      <c r="KB38" s="1">
        <v>1.04439606185E-5</v>
      </c>
      <c r="KC38" s="1">
        <v>4.9965444851199998E-6</v>
      </c>
      <c r="KD38">
        <v>1.11643033536E-4</v>
      </c>
      <c r="KE38" s="1">
        <v>1.6001197191000001E-5</v>
      </c>
      <c r="KF38" s="1">
        <v>5.0671489042399997E-6</v>
      </c>
      <c r="KG38" s="1">
        <v>1.7101788551600002E-5</v>
      </c>
      <c r="KH38" s="1">
        <v>4.04331018692E-6</v>
      </c>
      <c r="KI38" s="1">
        <v>1.9529470366200002E-5</v>
      </c>
      <c r="KJ38" s="1">
        <v>1.5750160887799999E-6</v>
      </c>
      <c r="KK38" s="1">
        <v>9.8641230411399995E-5</v>
      </c>
      <c r="KL38" s="1">
        <v>2.1730258467299999E-5</v>
      </c>
      <c r="KM38" s="1">
        <v>1.0541435578799999E-5</v>
      </c>
      <c r="KN38">
        <v>2.1036123770000001E-4</v>
      </c>
      <c r="KO38" s="1">
        <v>1.57866705441E-5</v>
      </c>
      <c r="KP38" s="1">
        <v>3.0284992154700001E-6</v>
      </c>
      <c r="KQ38" s="1">
        <v>9.5963412278099995E-5</v>
      </c>
    </row>
    <row r="39" spans="1:303" x14ac:dyDescent="0.25">
      <c r="A39" t="s">
        <v>3</v>
      </c>
      <c r="B39" t="s">
        <v>1</v>
      </c>
      <c r="C39">
        <v>12</v>
      </c>
      <c r="D39">
        <v>1</v>
      </c>
      <c r="E39">
        <v>1.0175054533900001</v>
      </c>
      <c r="F39">
        <v>1.07269172331</v>
      </c>
      <c r="G39">
        <v>1.0519405740000001</v>
      </c>
      <c r="H39">
        <v>1.15603114729</v>
      </c>
      <c r="I39">
        <v>1.03774397795</v>
      </c>
      <c r="J39">
        <v>1.12781450855</v>
      </c>
      <c r="K39">
        <v>1.15062527034</v>
      </c>
      <c r="L39">
        <v>1.2922307909799999</v>
      </c>
      <c r="M39">
        <v>1.0216976382</v>
      </c>
      <c r="N39">
        <v>0.83632736419999998</v>
      </c>
      <c r="O39">
        <v>1.0136601458800001</v>
      </c>
      <c r="P39">
        <v>1.34819180892</v>
      </c>
      <c r="Q39">
        <v>1.04915426176</v>
      </c>
      <c r="R39">
        <v>0.77452812289899997</v>
      </c>
      <c r="S39">
        <v>0.81787402728699998</v>
      </c>
      <c r="T39">
        <v>1.3316817010799999</v>
      </c>
      <c r="U39">
        <v>0.906182636278</v>
      </c>
      <c r="V39">
        <v>1.4491501313599999</v>
      </c>
      <c r="W39">
        <v>0.87348214330700003</v>
      </c>
      <c r="X39">
        <v>0.96284601805900005</v>
      </c>
      <c r="Y39">
        <v>1.25325158347</v>
      </c>
      <c r="Z39">
        <v>0.97011516771100004</v>
      </c>
      <c r="AA39">
        <v>1.03880933487</v>
      </c>
      <c r="AB39">
        <v>1.0489438952200001</v>
      </c>
      <c r="AC39">
        <v>1.0202462842</v>
      </c>
      <c r="AD39">
        <v>0.98305711311300004</v>
      </c>
      <c r="AE39">
        <v>1.0723930992099999</v>
      </c>
      <c r="AF39">
        <v>1.04435628644</v>
      </c>
      <c r="AG39">
        <v>0.87510986039700001</v>
      </c>
      <c r="AH39">
        <v>0.87664906888600003</v>
      </c>
      <c r="AI39">
        <v>0.98001968434800002</v>
      </c>
      <c r="AJ39">
        <v>0.59208466489699996</v>
      </c>
      <c r="AK39">
        <v>1.1441001201000001</v>
      </c>
      <c r="AL39">
        <v>0.94885365980299996</v>
      </c>
      <c r="AM39">
        <v>1.59518385827</v>
      </c>
      <c r="AN39">
        <v>1.0249042743100001</v>
      </c>
      <c r="AO39">
        <v>0.86732418072299999</v>
      </c>
      <c r="AP39">
        <v>0.99385138763199998</v>
      </c>
      <c r="AQ39">
        <v>1.0797702757500001</v>
      </c>
      <c r="AR39">
        <v>0.94528070592000002</v>
      </c>
      <c r="AS39">
        <v>0.44983635936400002</v>
      </c>
      <c r="AT39">
        <v>0.64224235697599996</v>
      </c>
      <c r="AU39">
        <v>0.99571400727600001</v>
      </c>
      <c r="AV39">
        <v>0.98435297043100001</v>
      </c>
      <c r="AW39">
        <v>0.99911700247299995</v>
      </c>
      <c r="AX39">
        <v>0.970555696528</v>
      </c>
      <c r="AY39">
        <v>0.77832229857400004</v>
      </c>
      <c r="AZ39">
        <v>0.79717213375399998</v>
      </c>
      <c r="BA39">
        <v>1.04696205958</v>
      </c>
      <c r="BB39">
        <v>1.1135895360900001</v>
      </c>
      <c r="BC39">
        <v>1.0702416829600001</v>
      </c>
      <c r="BD39">
        <v>1.04898204701</v>
      </c>
      <c r="BE39">
        <v>0.98384528125899995</v>
      </c>
      <c r="BF39">
        <v>0.90436534772300003</v>
      </c>
      <c r="BG39">
        <v>0.80503041836699996</v>
      </c>
      <c r="BH39">
        <v>1.17386122525</v>
      </c>
      <c r="BI39">
        <v>1.1725386065000001</v>
      </c>
      <c r="BJ39">
        <v>0.76750543739400001</v>
      </c>
      <c r="BK39">
        <v>0.98447501810600002</v>
      </c>
      <c r="BL39">
        <v>1.11743225037</v>
      </c>
      <c r="BM39">
        <v>1.0182369474799999</v>
      </c>
      <c r="BN39">
        <v>0.571249877189</v>
      </c>
      <c r="BO39">
        <v>0.80250833218999995</v>
      </c>
      <c r="BP39">
        <v>1.00645396263</v>
      </c>
      <c r="BQ39">
        <v>0.94844582518800002</v>
      </c>
      <c r="BR39">
        <v>1.05462317621</v>
      </c>
      <c r="BS39">
        <v>0.95111915108599998</v>
      </c>
      <c r="BT39">
        <v>1.0153550009500001</v>
      </c>
      <c r="BU39">
        <v>1.1651443397400001</v>
      </c>
      <c r="BV39">
        <v>0.85834833819599998</v>
      </c>
      <c r="BW39">
        <v>0.97623586425300002</v>
      </c>
      <c r="BX39">
        <v>1.63961040805</v>
      </c>
      <c r="BY39">
        <v>1.15339376062</v>
      </c>
      <c r="BZ39">
        <v>0.87491599204199999</v>
      </c>
      <c r="CA39">
        <v>1.0968991613700001</v>
      </c>
      <c r="CB39">
        <v>1.00521658138</v>
      </c>
      <c r="CC39">
        <v>0.97669777092400001</v>
      </c>
      <c r="CD39">
        <v>1.0609285049599999</v>
      </c>
      <c r="CE39">
        <v>0.85121970113500001</v>
      </c>
      <c r="CF39">
        <v>0.76918110433300002</v>
      </c>
      <c r="CG39">
        <v>0.98877392694900001</v>
      </c>
      <c r="CH39">
        <v>0.42776695561400002</v>
      </c>
      <c r="CI39">
        <v>0.984874040477</v>
      </c>
      <c r="CJ39">
        <v>1.05637432541</v>
      </c>
      <c r="CK39">
        <v>0.90951433938299997</v>
      </c>
      <c r="CL39">
        <v>1.00307353307</v>
      </c>
      <c r="CM39">
        <v>1.0109414962200001</v>
      </c>
      <c r="CN39">
        <v>0.84865201191999995</v>
      </c>
      <c r="CO39">
        <v>0.92556568193599997</v>
      </c>
      <c r="CP39">
        <v>0.59244594822499996</v>
      </c>
      <c r="CQ39">
        <v>0.974017484707</v>
      </c>
      <c r="CR39">
        <v>0.89295695178599999</v>
      </c>
      <c r="CS39">
        <v>0.94820356386500004</v>
      </c>
      <c r="CT39">
        <v>0.53295650713499998</v>
      </c>
      <c r="CU39">
        <v>0.99651514516200002</v>
      </c>
      <c r="CV39">
        <v>1.36692082228</v>
      </c>
      <c r="CW39">
        <v>1.1087116348799999</v>
      </c>
      <c r="CX39">
        <v>0.92657304463099999</v>
      </c>
      <c r="CY39">
        <v>1.0559694077299999</v>
      </c>
      <c r="CZ39">
        <v>0.97472298577799998</v>
      </c>
      <c r="DA39">
        <v>1.07516983351</v>
      </c>
      <c r="DB39">
        <v>0.82623574145000001</v>
      </c>
      <c r="DC39">
        <v>1.00887184969</v>
      </c>
      <c r="DD39">
        <v>0.969525097231</v>
      </c>
      <c r="DE39">
        <v>0.923022510322</v>
      </c>
      <c r="DF39">
        <v>0.92805428112999999</v>
      </c>
      <c r="DG39">
        <v>0.87395216037900003</v>
      </c>
      <c r="DH39">
        <v>0.78765234601300005</v>
      </c>
      <c r="DI39">
        <v>1.3435415906899999</v>
      </c>
      <c r="DJ39">
        <v>1.2135760905399999</v>
      </c>
      <c r="DK39">
        <v>0.95192811002199995</v>
      </c>
      <c r="DL39">
        <v>1.0015452569300001</v>
      </c>
      <c r="DM39">
        <v>1.05413317161</v>
      </c>
      <c r="DN39">
        <v>0.80722155652899996</v>
      </c>
      <c r="DO39">
        <v>1.1353337447</v>
      </c>
      <c r="DP39">
        <v>1.0992281688900001</v>
      </c>
      <c r="DQ39">
        <v>0.99865225515800005</v>
      </c>
      <c r="DR39">
        <v>0.81401530471700001</v>
      </c>
      <c r="DS39">
        <v>1.0758637149100001</v>
      </c>
      <c r="DT39">
        <v>1.0820763741099999</v>
      </c>
      <c r="DU39">
        <v>4.7508903188299998</v>
      </c>
      <c r="DV39">
        <v>0.99271515978900005</v>
      </c>
      <c r="DW39">
        <v>0.72261567390100001</v>
      </c>
      <c r="DX39">
        <v>0.99970895896900003</v>
      </c>
      <c r="DY39">
        <v>0.871685473361</v>
      </c>
      <c r="DZ39">
        <v>1.03944183109</v>
      </c>
      <c r="EA39">
        <v>0.81970714526900001</v>
      </c>
      <c r="EB39">
        <v>1.11432343242</v>
      </c>
      <c r="EC39">
        <v>0.91961870211100005</v>
      </c>
      <c r="ED39">
        <v>0.93501222260700001</v>
      </c>
      <c r="EE39">
        <v>1.0696685074900001</v>
      </c>
      <c r="EF39">
        <v>1.00075656366</v>
      </c>
      <c r="EG39">
        <v>1.10101972472</v>
      </c>
      <c r="EH39">
        <v>0.86151154584900003</v>
      </c>
      <c r="EI39">
        <v>1.02005180173</v>
      </c>
      <c r="EJ39">
        <v>0.77682214550999995</v>
      </c>
      <c r="EK39">
        <v>0.87958037545199996</v>
      </c>
      <c r="EL39">
        <v>1.0145705112400001</v>
      </c>
      <c r="EM39">
        <v>1.08542882021</v>
      </c>
      <c r="EN39">
        <v>0.68339726426000003</v>
      </c>
      <c r="EO39">
        <v>0.85963108823400003</v>
      </c>
      <c r="EP39">
        <v>0.96861033438099997</v>
      </c>
      <c r="EQ39">
        <v>1.0138498658399999</v>
      </c>
      <c r="ER39">
        <v>0.86711689556299998</v>
      </c>
      <c r="ES39">
        <v>0.95539621488600002</v>
      </c>
      <c r="ET39">
        <v>1.05648468438</v>
      </c>
      <c r="EU39">
        <v>0.92063735577299999</v>
      </c>
      <c r="EV39">
        <v>0.74880062233599998</v>
      </c>
      <c r="EW39">
        <v>0.92401661047200001</v>
      </c>
      <c r="EX39">
        <v>0.929340244137</v>
      </c>
      <c r="EY39">
        <v>1.06647137858</v>
      </c>
      <c r="EZ39">
        <v>0.63393482537699997</v>
      </c>
      <c r="FA39">
        <v>0.83976754747000004</v>
      </c>
      <c r="FB39">
        <v>1.0466312091800001</v>
      </c>
      <c r="FC39">
        <v>0.941138145077</v>
      </c>
      <c r="FD39">
        <v>1.0666723094599999</v>
      </c>
      <c r="FE39">
        <v>0.844582077205</v>
      </c>
      <c r="FF39">
        <v>1.10479610305</v>
      </c>
      <c r="FG39">
        <v>0.96039179014599996</v>
      </c>
      <c r="FH39">
        <v>1.0623671810599999</v>
      </c>
      <c r="FI39">
        <v>1.0752022372700001</v>
      </c>
      <c r="FJ39">
        <v>0.93537503091800001</v>
      </c>
      <c r="FK39">
        <v>1.10176949871</v>
      </c>
      <c r="FL39">
        <v>0.61177321734500001</v>
      </c>
      <c r="FM39">
        <v>0.80695509499399998</v>
      </c>
      <c r="FN39">
        <v>1.10749628697</v>
      </c>
      <c r="FO39">
        <v>0.97934400047100001</v>
      </c>
      <c r="FP39">
        <v>0.890364068126</v>
      </c>
      <c r="FQ39">
        <v>1.23563069285</v>
      </c>
      <c r="FR39">
        <v>1.00732915696</v>
      </c>
      <c r="FS39">
        <v>1.0601191754699999</v>
      </c>
      <c r="FT39">
        <v>0.97742773306700004</v>
      </c>
      <c r="FU39">
        <v>0.97001232623</v>
      </c>
      <c r="FV39">
        <v>1.3222547005</v>
      </c>
      <c r="FW39">
        <v>1.05346322275</v>
      </c>
      <c r="FX39">
        <v>0.99840171983399995</v>
      </c>
      <c r="FY39">
        <v>0.91914842732599999</v>
      </c>
      <c r="FZ39">
        <v>0.98215346097099998</v>
      </c>
      <c r="GA39">
        <v>1.2301790213199999</v>
      </c>
      <c r="GB39">
        <v>1.0052705123600001</v>
      </c>
      <c r="GC39">
        <v>0.95934406295700003</v>
      </c>
      <c r="GD39">
        <v>1.1444030809900001</v>
      </c>
      <c r="GE39">
        <v>1.0679636048100001</v>
      </c>
      <c r="GF39">
        <v>1.03951170005</v>
      </c>
      <c r="GG39">
        <v>0.929756361428</v>
      </c>
      <c r="GH39">
        <v>0.80391217599300002</v>
      </c>
      <c r="GI39">
        <v>1.02390086884</v>
      </c>
      <c r="GJ39">
        <v>1.0424494654300001</v>
      </c>
      <c r="GK39">
        <v>1.03523484869</v>
      </c>
      <c r="GL39">
        <v>0.72804374829700003</v>
      </c>
      <c r="GM39">
        <v>0.95780272910800002</v>
      </c>
      <c r="GN39">
        <v>1.18221795741</v>
      </c>
      <c r="GO39">
        <v>0.99525281703099999</v>
      </c>
      <c r="GP39">
        <v>0.91865134931900005</v>
      </c>
      <c r="GQ39">
        <v>1.31034241172</v>
      </c>
      <c r="GR39">
        <v>0.97450436582800004</v>
      </c>
      <c r="GS39">
        <v>1.1722584738999999</v>
      </c>
      <c r="GT39">
        <v>1.13615804349</v>
      </c>
      <c r="GU39">
        <v>1.0427364905900001</v>
      </c>
      <c r="GV39">
        <v>0.76387266400200005</v>
      </c>
      <c r="GW39">
        <v>1.0283076443800001</v>
      </c>
      <c r="GX39">
        <v>0.95394835883200002</v>
      </c>
      <c r="GY39">
        <v>1.18625356039</v>
      </c>
      <c r="GZ39">
        <v>0.94790609716200003</v>
      </c>
      <c r="HA39">
        <v>1.80415589097</v>
      </c>
      <c r="HB39">
        <v>1.0452797137000001</v>
      </c>
      <c r="HC39">
        <v>1.0803098424399999</v>
      </c>
      <c r="HD39">
        <v>1.0120722066500001</v>
      </c>
      <c r="HE39">
        <v>1.22403039523</v>
      </c>
      <c r="HF39">
        <v>1.01757625753</v>
      </c>
      <c r="HG39">
        <v>1.01573328675</v>
      </c>
      <c r="HH39">
        <v>1.17429253534</v>
      </c>
      <c r="HI39">
        <v>0.93224282704000005</v>
      </c>
      <c r="HJ39">
        <v>1.0641479546999999</v>
      </c>
      <c r="HK39">
        <v>1.0418666702399999</v>
      </c>
      <c r="HL39">
        <v>0.88076741849200002</v>
      </c>
      <c r="HM39">
        <v>1.0120322181600001</v>
      </c>
      <c r="HN39">
        <v>0.94010073646699999</v>
      </c>
      <c r="HO39">
        <v>0.89596018599899996</v>
      </c>
      <c r="HP39">
        <v>1.03063024214</v>
      </c>
      <c r="HQ39">
        <v>1.6221115042900001</v>
      </c>
      <c r="HR39">
        <v>1.19884036585</v>
      </c>
      <c r="HS39">
        <v>0.98215259248999998</v>
      </c>
      <c r="HT39">
        <v>0.973216072022</v>
      </c>
      <c r="HU39">
        <v>1.3740851887400001</v>
      </c>
      <c r="HV39">
        <v>0.406798753342</v>
      </c>
      <c r="HW39">
        <v>0.630406976033</v>
      </c>
      <c r="HX39">
        <v>0.846603214534</v>
      </c>
      <c r="HY39">
        <v>1.06382338675</v>
      </c>
      <c r="HZ39">
        <v>1.04194399252</v>
      </c>
      <c r="IA39">
        <v>1.0335810286</v>
      </c>
      <c r="IB39">
        <v>0.93606352418500005</v>
      </c>
      <c r="IC39">
        <v>0.98904601483300003</v>
      </c>
      <c r="ID39">
        <v>1.0350349571599999</v>
      </c>
      <c r="IE39">
        <v>1.0104069441600001</v>
      </c>
      <c r="IF39">
        <v>1.1234209601</v>
      </c>
      <c r="IG39">
        <v>0.93324052799799995</v>
      </c>
      <c r="IH39">
        <v>0.98563863092500004</v>
      </c>
      <c r="II39">
        <v>1.0212931395</v>
      </c>
      <c r="IJ39">
        <v>1.0844805982100001</v>
      </c>
      <c r="IK39">
        <v>0.79869197798699998</v>
      </c>
      <c r="IL39">
        <v>1.04015729276</v>
      </c>
      <c r="IM39">
        <v>0.99103873461900005</v>
      </c>
      <c r="IN39">
        <v>1.02487219855</v>
      </c>
      <c r="IO39">
        <v>0.85593718849300005</v>
      </c>
      <c r="IP39">
        <v>0.99229931951000006</v>
      </c>
      <c r="IQ39">
        <v>0.777311505904</v>
      </c>
      <c r="IR39">
        <v>1.11543684711</v>
      </c>
      <c r="IS39">
        <v>0.983254782976</v>
      </c>
      <c r="IT39">
        <v>0.90238942730500005</v>
      </c>
      <c r="IU39">
        <v>0.82481018921500004</v>
      </c>
      <c r="IV39">
        <v>1.0339817945800001</v>
      </c>
      <c r="IW39">
        <v>1.0455231415099999</v>
      </c>
      <c r="IX39">
        <v>0.93313024254599997</v>
      </c>
      <c r="IY39">
        <v>1.0064013125</v>
      </c>
      <c r="IZ39">
        <v>0.99989831688899999</v>
      </c>
      <c r="JA39">
        <v>1.0449784665099999</v>
      </c>
      <c r="JB39">
        <v>0.98130199004999996</v>
      </c>
      <c r="JC39">
        <v>1.26181854619</v>
      </c>
      <c r="JD39">
        <v>1.8791970973700001</v>
      </c>
      <c r="JE39">
        <v>1.0281358520199999</v>
      </c>
      <c r="JF39">
        <v>1.0175327395</v>
      </c>
      <c r="JG39">
        <v>0.91583964657700001</v>
      </c>
      <c r="JH39">
        <v>1.4677149300700001</v>
      </c>
      <c r="JI39">
        <v>1.1356340003600001</v>
      </c>
      <c r="JJ39">
        <v>1.06763846551</v>
      </c>
      <c r="JK39">
        <v>0.97298327497199999</v>
      </c>
      <c r="JL39">
        <v>0.96606855168899997</v>
      </c>
      <c r="JM39">
        <v>0.96053380804300004</v>
      </c>
      <c r="JN39">
        <v>1.03916365982</v>
      </c>
      <c r="JO39">
        <v>0.666957860332</v>
      </c>
      <c r="JP39">
        <v>0.97246428211000002</v>
      </c>
      <c r="JQ39">
        <v>0.92132695410700005</v>
      </c>
      <c r="JR39">
        <v>0.89656317584400003</v>
      </c>
      <c r="JS39">
        <v>0.90195276270799996</v>
      </c>
      <c r="JT39">
        <v>0.98142974946899997</v>
      </c>
      <c r="JU39">
        <v>0.889875304343</v>
      </c>
      <c r="JV39">
        <v>0.88520651135600004</v>
      </c>
      <c r="JW39">
        <v>0.93716700296400002</v>
      </c>
      <c r="JX39">
        <v>0.98553610071499997</v>
      </c>
      <c r="JY39">
        <v>0.90472961463099999</v>
      </c>
      <c r="JZ39">
        <v>0.96369308034199996</v>
      </c>
      <c r="KA39">
        <v>0.91071388563599998</v>
      </c>
      <c r="KB39">
        <v>0.83330767297099995</v>
      </c>
      <c r="KC39">
        <v>1.2645484196700001</v>
      </c>
      <c r="KD39">
        <v>0.99694265980399999</v>
      </c>
      <c r="KE39">
        <v>0.95927334188799995</v>
      </c>
      <c r="KF39">
        <v>1.0337410544500001</v>
      </c>
      <c r="KG39">
        <v>0.92064266059099997</v>
      </c>
      <c r="KH39">
        <v>1.64716056425</v>
      </c>
      <c r="KI39">
        <v>1.2506241339399999</v>
      </c>
      <c r="KJ39">
        <v>0.70745590711399997</v>
      </c>
      <c r="KK39">
        <v>1.0004640903399999</v>
      </c>
      <c r="KL39">
        <v>1.00341471636</v>
      </c>
      <c r="KM39">
        <v>1.04377120918</v>
      </c>
      <c r="KN39">
        <v>1.0412473465100001</v>
      </c>
      <c r="KO39">
        <v>0.96448644815700002</v>
      </c>
      <c r="KP39">
        <v>1.03963784062</v>
      </c>
      <c r="KQ39">
        <v>1.0076226376099999</v>
      </c>
    </row>
    <row r="40" spans="1:303" x14ac:dyDescent="0.25">
      <c r="A40" t="s">
        <v>0</v>
      </c>
      <c r="B40" t="s">
        <v>1</v>
      </c>
      <c r="C40">
        <v>13</v>
      </c>
      <c r="D40">
        <v>2.5135064062399999</v>
      </c>
      <c r="E40">
        <v>3.0078295204900001E-2</v>
      </c>
      <c r="F40">
        <v>5.3453835277600002E-4</v>
      </c>
      <c r="G40">
        <v>4.25203104821E-4</v>
      </c>
      <c r="H40">
        <v>1.01695050417E-3</v>
      </c>
      <c r="I40">
        <v>3.16784734256E-3</v>
      </c>
      <c r="J40">
        <v>3.4625536047300002E-3</v>
      </c>
      <c r="K40">
        <v>2.3063730006300001E-4</v>
      </c>
      <c r="L40" s="1">
        <v>8.1581145137500004E-5</v>
      </c>
      <c r="M40">
        <v>2.9109421910899997E-4</v>
      </c>
      <c r="N40">
        <v>1.77879401774E-3</v>
      </c>
      <c r="O40">
        <v>2.66366686926E-4</v>
      </c>
      <c r="P40">
        <v>2.4419763814400002E-4</v>
      </c>
      <c r="Q40">
        <v>2.3106707303300001E-4</v>
      </c>
      <c r="R40">
        <v>5.0688873911500004E-4</v>
      </c>
      <c r="S40">
        <v>1.59834120466E-4</v>
      </c>
      <c r="T40">
        <v>3.9183060391600002E-4</v>
      </c>
      <c r="U40">
        <v>2.3304639295899999E-4</v>
      </c>
      <c r="V40">
        <v>4.2072878038399998E-4</v>
      </c>
      <c r="W40">
        <v>3.1522045688200001E-4</v>
      </c>
      <c r="X40">
        <v>3.06427701197E-4</v>
      </c>
      <c r="Y40">
        <v>2.7961739317200002E-4</v>
      </c>
      <c r="Z40">
        <v>4.5597454657300002E-4</v>
      </c>
      <c r="AA40">
        <v>2.9348566867899999E-4</v>
      </c>
      <c r="AB40">
        <v>2.1442210590299999E-4</v>
      </c>
      <c r="AC40">
        <v>3.7798247303500002E-4</v>
      </c>
      <c r="AD40">
        <v>0.432665419266</v>
      </c>
      <c r="AE40">
        <v>0.59669667484900002</v>
      </c>
      <c r="AF40">
        <v>3.0012926304600002E-4</v>
      </c>
      <c r="AG40" s="1">
        <v>8.9157706033900005E-5</v>
      </c>
      <c r="AH40">
        <v>1.2902439424200001E-4</v>
      </c>
      <c r="AI40">
        <v>1.1629285345400001E-3</v>
      </c>
      <c r="AJ40">
        <v>0.17921406976699999</v>
      </c>
      <c r="AK40">
        <v>1.52147214187E-4</v>
      </c>
      <c r="AL40">
        <v>2.3168483236299999E-4</v>
      </c>
      <c r="AM40">
        <v>1.6066043308499999E-4</v>
      </c>
      <c r="AN40">
        <v>1.1110975076099999E-4</v>
      </c>
      <c r="AO40" s="1">
        <v>7.8479431602699996E-5</v>
      </c>
      <c r="AP40">
        <v>1.5905660904600001</v>
      </c>
      <c r="AQ40" s="1">
        <v>3.0048750331799999E-5</v>
      </c>
      <c r="AR40" s="1">
        <v>5.6207697952200001E-5</v>
      </c>
      <c r="AS40" s="1">
        <v>6.6647780979499997E-5</v>
      </c>
      <c r="AT40">
        <v>1.37230240578E-4</v>
      </c>
      <c r="AU40">
        <v>1.0499633376199999E-4</v>
      </c>
      <c r="AV40" s="1">
        <v>3.1435669455599998E-5</v>
      </c>
      <c r="AW40">
        <v>1.19610387553E-4</v>
      </c>
      <c r="AX40">
        <v>1.8993169268400001E-4</v>
      </c>
      <c r="AY40">
        <v>2.66923568463E-4</v>
      </c>
      <c r="AZ40" s="1">
        <v>1.8347824193600002E-5</v>
      </c>
      <c r="BA40" s="1">
        <v>8.9969157479300005E-5</v>
      </c>
      <c r="BB40">
        <v>1.95234736402E-4</v>
      </c>
      <c r="BC40" s="1">
        <v>6.0977748430400001E-5</v>
      </c>
      <c r="BD40">
        <v>1.36573272872E-4</v>
      </c>
      <c r="BE40" s="1">
        <v>9.39037580197E-5</v>
      </c>
      <c r="BF40">
        <v>1.8074245872999999E-4</v>
      </c>
      <c r="BG40" s="1">
        <v>5.0015232068699999E-5</v>
      </c>
      <c r="BH40">
        <v>1.1536526316099999E-4</v>
      </c>
      <c r="BI40">
        <v>2.48154397431E-4</v>
      </c>
      <c r="BJ40" s="1">
        <v>5.0092016898399998E-5</v>
      </c>
      <c r="BK40" s="1">
        <v>5.5070160293600001E-5</v>
      </c>
      <c r="BL40">
        <v>1.4555740495400001E-4</v>
      </c>
      <c r="BM40">
        <v>0.74869543754800005</v>
      </c>
      <c r="BN40">
        <v>1.0026070559099999E-4</v>
      </c>
      <c r="BO40">
        <v>1.0597863738E-4</v>
      </c>
      <c r="BP40" s="1">
        <v>3.93526461161E-5</v>
      </c>
      <c r="BQ40" s="1">
        <v>2.9719554447900001E-5</v>
      </c>
      <c r="BR40" s="1">
        <v>8.0296811081000002E-5</v>
      </c>
      <c r="BS40">
        <v>2.0727826928100001E-4</v>
      </c>
      <c r="BT40" s="1">
        <v>6.9348358367700004E-5</v>
      </c>
      <c r="BU40" s="1">
        <v>6.1138955182300005E-5</v>
      </c>
      <c r="BV40" s="1">
        <v>5.17452844186E-5</v>
      </c>
      <c r="BW40" s="1">
        <v>9.8438183630499998E-6</v>
      </c>
      <c r="BX40" s="1">
        <v>5.5370038958E-5</v>
      </c>
      <c r="BY40" s="1">
        <v>9.0235708279600002E-5</v>
      </c>
      <c r="BZ40" s="1">
        <v>4.8749103005299999E-5</v>
      </c>
      <c r="CA40" s="1">
        <v>1.8078310363099999E-5</v>
      </c>
      <c r="CB40" s="1">
        <v>2.54740011284E-5</v>
      </c>
      <c r="CC40">
        <v>1.3584750133699999E-4</v>
      </c>
      <c r="CD40" s="1">
        <v>1.4300917841899999E-5</v>
      </c>
      <c r="CE40">
        <v>1.13279276901E-4</v>
      </c>
      <c r="CF40" s="1">
        <v>3.8065221693999999E-5</v>
      </c>
      <c r="CG40" s="1">
        <v>6.3671238294099995E-5</v>
      </c>
      <c r="CH40" s="1">
        <v>7.8550998362499996E-5</v>
      </c>
      <c r="CI40" s="1">
        <v>2.9270504654900001E-5</v>
      </c>
      <c r="CJ40" s="1">
        <v>4.1055406215499998E-5</v>
      </c>
      <c r="CK40">
        <v>0.13745875449299999</v>
      </c>
      <c r="CL40" s="1">
        <v>4.7522642024400003E-5</v>
      </c>
      <c r="CM40" s="1">
        <v>5.89206588356E-5</v>
      </c>
      <c r="CN40" s="1">
        <v>2.31463722102E-5</v>
      </c>
      <c r="CO40" s="1">
        <v>7.7759280757399993E-5</v>
      </c>
      <c r="CP40">
        <v>1.8493678270399999E-4</v>
      </c>
      <c r="CQ40" s="1">
        <v>4.5030074915799998E-5</v>
      </c>
      <c r="CR40" s="1">
        <v>2.5227399800999999E-5</v>
      </c>
      <c r="CS40" s="1">
        <v>5.3329923894799997E-5</v>
      </c>
      <c r="CT40" s="1">
        <v>6.2781396617499999E-5</v>
      </c>
      <c r="CU40" s="1">
        <v>9.6418407482199998E-5</v>
      </c>
      <c r="CV40" s="1">
        <v>4.9451087068499998E-5</v>
      </c>
      <c r="CW40">
        <v>1.07100778432E-4</v>
      </c>
      <c r="CX40" s="1">
        <v>9.7684279898699997E-5</v>
      </c>
      <c r="CY40" s="1">
        <v>7.3628337216799996E-5</v>
      </c>
      <c r="CZ40" s="1">
        <v>3.3042104635299997E-5</v>
      </c>
      <c r="DA40" s="1">
        <v>8.5889961944099995E-5</v>
      </c>
      <c r="DB40" s="1">
        <v>7.6466029485500002E-5</v>
      </c>
      <c r="DC40" s="1">
        <v>3.6112032025199999E-5</v>
      </c>
      <c r="DD40">
        <v>1.0337328480600001E-4</v>
      </c>
      <c r="DE40" s="1">
        <v>3.52268287877E-5</v>
      </c>
      <c r="DF40" s="1">
        <v>1.5426273929199999E-5</v>
      </c>
      <c r="DG40" s="1">
        <v>4.71311247425E-5</v>
      </c>
      <c r="DH40" s="1">
        <v>8.2676827070199998E-5</v>
      </c>
      <c r="DI40" s="1">
        <v>3.0130505705499999E-5</v>
      </c>
      <c r="DJ40">
        <v>1.93373985845E-4</v>
      </c>
      <c r="DK40" s="1">
        <v>9.5778766304099999E-5</v>
      </c>
      <c r="DL40" s="1">
        <v>1.6851593987800001E-5</v>
      </c>
      <c r="DM40" s="1">
        <v>7.0464146632699996E-5</v>
      </c>
      <c r="DN40" s="1">
        <v>7.8962050056199996E-5</v>
      </c>
      <c r="DO40" s="1">
        <v>7.47286272174E-5</v>
      </c>
      <c r="DP40" s="1">
        <v>6.9151409399100005E-5</v>
      </c>
      <c r="DQ40" s="1">
        <v>6.6516137813800002E-5</v>
      </c>
      <c r="DR40" s="1">
        <v>5.1142779321299997E-5</v>
      </c>
      <c r="DS40" s="1">
        <v>2.5878719167099999E-5</v>
      </c>
      <c r="DT40" s="1">
        <v>8.4133384273699994E-5</v>
      </c>
      <c r="DU40" s="1">
        <v>2.3078520651200001E-5</v>
      </c>
      <c r="DV40">
        <v>0.13209979410600001</v>
      </c>
      <c r="DW40" s="1">
        <v>7.9895748347100007E-5</v>
      </c>
      <c r="DX40">
        <v>0.15129147238900001</v>
      </c>
      <c r="DY40" s="1">
        <v>2.75794412428E-5</v>
      </c>
      <c r="DZ40" s="1">
        <v>6.65650177872E-5</v>
      </c>
      <c r="EA40">
        <v>4.6659300782599999E-2</v>
      </c>
      <c r="EB40" s="1">
        <v>5.0015819171500003E-5</v>
      </c>
      <c r="EC40">
        <v>8.5459720513300003E-2</v>
      </c>
      <c r="ED40" s="1">
        <v>2.1621552084099999E-5</v>
      </c>
      <c r="EE40" s="1">
        <v>7.3617056548900001E-6</v>
      </c>
      <c r="EF40" s="1">
        <v>1.7108201648699999E-5</v>
      </c>
      <c r="EG40" s="1">
        <v>5.3855961964999999E-5</v>
      </c>
      <c r="EH40" s="1">
        <v>3.5206319964299997E-5</v>
      </c>
      <c r="EI40" s="1">
        <v>9.1124913881899996E-5</v>
      </c>
      <c r="EJ40" s="1">
        <v>5.6003077161299999E-5</v>
      </c>
      <c r="EK40">
        <v>1.41114892754E-4</v>
      </c>
      <c r="EL40" s="1">
        <v>4.0617564325400003E-5</v>
      </c>
      <c r="EM40" s="1">
        <v>7.7831944382400007E-5</v>
      </c>
      <c r="EN40">
        <v>0.114593545411</v>
      </c>
      <c r="EO40" s="1">
        <v>5.2609578673600002E-5</v>
      </c>
      <c r="EP40" s="1">
        <v>6.3120366845799999E-5</v>
      </c>
      <c r="EQ40" s="1">
        <v>2.9633788960500002E-5</v>
      </c>
      <c r="ER40" s="1">
        <v>5.3986800688599998E-5</v>
      </c>
      <c r="ES40" s="1">
        <v>5.3576382765699998E-5</v>
      </c>
      <c r="ET40">
        <v>0.117287886671</v>
      </c>
      <c r="EU40">
        <v>4.1330960485900001E-2</v>
      </c>
      <c r="EV40" s="1">
        <v>1.0152191608100001E-5</v>
      </c>
      <c r="EW40" s="1">
        <v>1.8386434790799999E-5</v>
      </c>
      <c r="EX40">
        <v>0.12376714494799999</v>
      </c>
      <c r="EY40">
        <v>6.6611294996300002E-2</v>
      </c>
      <c r="EZ40" s="1">
        <v>3.77339922497E-5</v>
      </c>
      <c r="FA40" s="1">
        <v>5.7765178858600002E-5</v>
      </c>
      <c r="FB40">
        <v>0.10968606980200001</v>
      </c>
      <c r="FC40" s="1">
        <v>4.1225535779699997E-5</v>
      </c>
      <c r="FD40" s="1">
        <v>2.7459886117600001E-5</v>
      </c>
      <c r="FE40" s="1">
        <v>6.5645830901200002E-5</v>
      </c>
      <c r="FF40">
        <v>0.23007049738999999</v>
      </c>
      <c r="FG40" s="1">
        <v>4.3546640469900001E-5</v>
      </c>
      <c r="FH40" s="1">
        <v>7.3162112046899999E-5</v>
      </c>
      <c r="FI40" s="1">
        <v>1.9552499963000001E-5</v>
      </c>
      <c r="FJ40" s="1">
        <v>5.4553147518100001E-5</v>
      </c>
      <c r="FK40" s="1">
        <v>8.0254834239600002E-5</v>
      </c>
      <c r="FL40">
        <v>2.65118605728E-2</v>
      </c>
      <c r="FM40" s="1">
        <v>7.2146876917499996E-5</v>
      </c>
      <c r="FN40" s="1">
        <v>2.3168148132999999E-5</v>
      </c>
      <c r="FO40" s="1">
        <v>5.8183776046499999E-5</v>
      </c>
      <c r="FP40" s="1">
        <v>4.56426468509E-5</v>
      </c>
      <c r="FQ40">
        <v>1.97950892297E-2</v>
      </c>
      <c r="FR40" s="1">
        <v>2.74215542985E-5</v>
      </c>
      <c r="FS40" s="1">
        <v>3.0565188988500003E-5</v>
      </c>
      <c r="FT40" s="1">
        <v>1.9829089531500001E-5</v>
      </c>
      <c r="FU40" s="1">
        <v>6.4223503603500005E-5</v>
      </c>
      <c r="FV40" s="1">
        <v>1.8619860118499999E-5</v>
      </c>
      <c r="FW40" s="1">
        <v>5.9759768725900001E-5</v>
      </c>
      <c r="FX40" s="1">
        <v>3.8324285297500001E-5</v>
      </c>
      <c r="FY40" s="1">
        <v>4.6625587982400001E-5</v>
      </c>
      <c r="FZ40" s="1">
        <v>1.4611989585100001E-5</v>
      </c>
      <c r="GA40" s="1">
        <v>4.4047684721200001E-5</v>
      </c>
      <c r="GB40" s="1">
        <v>2.7918935197899999E-5</v>
      </c>
      <c r="GC40" s="1">
        <v>1.6133593368599999E-5</v>
      </c>
      <c r="GD40">
        <v>1.0536519173100001E-4</v>
      </c>
      <c r="GE40" s="1">
        <v>3.0589091638999999E-5</v>
      </c>
      <c r="GF40" s="1">
        <v>4.0871164092E-5</v>
      </c>
      <c r="GG40">
        <v>6.0990502856800001E-2</v>
      </c>
      <c r="GH40" s="1">
        <v>3.2571967977400001E-5</v>
      </c>
      <c r="GI40" s="1">
        <v>2.89741795785E-5</v>
      </c>
      <c r="GJ40" s="1">
        <v>4.4969524406499998E-5</v>
      </c>
      <c r="GK40">
        <v>1.10747915531E-4</v>
      </c>
      <c r="GL40" s="1">
        <v>5.1162481415000003E-5</v>
      </c>
      <c r="GM40" s="1">
        <v>5.7682043501699999E-5</v>
      </c>
      <c r="GN40" s="1">
        <v>6.4114756554099997E-5</v>
      </c>
      <c r="GO40">
        <v>4.49417929607E-2</v>
      </c>
      <c r="GP40">
        <v>1.65445978427E-4</v>
      </c>
      <c r="GQ40" s="1">
        <v>2.66307618895E-5</v>
      </c>
      <c r="GR40">
        <v>4.7739321307299999E-2</v>
      </c>
      <c r="GS40" s="1">
        <v>2.0169610563300002E-5</v>
      </c>
      <c r="GT40" s="1">
        <v>2.4549410382600001E-5</v>
      </c>
      <c r="GU40" s="1">
        <v>9.5255107163199994E-5</v>
      </c>
      <c r="GV40" s="1">
        <v>6.3410529541700004E-5</v>
      </c>
      <c r="GW40">
        <v>1.04997024657E-4</v>
      </c>
      <c r="GX40" s="1">
        <v>5.3191386971800001E-5</v>
      </c>
      <c r="GY40">
        <v>2.16320483466E-2</v>
      </c>
      <c r="GZ40">
        <v>3.9705155128799997E-2</v>
      </c>
      <c r="HA40" s="1">
        <v>5.3798939674600001E-5</v>
      </c>
      <c r="HB40" s="1">
        <v>3.03663971313E-5</v>
      </c>
      <c r="HC40" s="1">
        <v>5.1886097285200001E-5</v>
      </c>
      <c r="HD40" s="1">
        <v>4.7507904928199999E-5</v>
      </c>
      <c r="HE40" s="1">
        <v>8.73620975384E-5</v>
      </c>
      <c r="HF40" s="1">
        <v>1.7406157622099999E-5</v>
      </c>
      <c r="HG40">
        <v>3.6953508242700002E-2</v>
      </c>
      <c r="HH40">
        <v>2.11328899614E-2</v>
      </c>
      <c r="HI40" s="1">
        <v>2.28584451072E-5</v>
      </c>
      <c r="HJ40" s="1">
        <v>7.5214293115999993E-5</v>
      </c>
      <c r="HK40" s="1">
        <v>2.7017630643800001E-5</v>
      </c>
      <c r="HL40" s="1">
        <v>3.5390984661900002E-5</v>
      </c>
      <c r="HM40" s="1">
        <v>5.59029427898E-5</v>
      </c>
      <c r="HN40">
        <v>1.2682524023900001E-2</v>
      </c>
      <c r="HO40" s="1">
        <v>5.0127553670500001E-5</v>
      </c>
      <c r="HP40" s="1">
        <v>3.7992276450899998E-5</v>
      </c>
      <c r="HQ40" s="1">
        <v>2.8854836627E-5</v>
      </c>
      <c r="HR40" s="1">
        <v>2.4996248589100001E-5</v>
      </c>
      <c r="HS40" s="1">
        <v>6.4005951004600002E-5</v>
      </c>
      <c r="HT40" s="1">
        <v>4.0895800978600002E-5</v>
      </c>
      <c r="HU40" s="1">
        <v>2.2468688837499999E-5</v>
      </c>
      <c r="HV40" s="1">
        <v>3.3802210729199999E-5</v>
      </c>
      <c r="HW40" s="1">
        <v>4.71378147638E-5</v>
      </c>
      <c r="HX40" s="1">
        <v>5.6629178010900002E-5</v>
      </c>
      <c r="HY40">
        <v>3.7135558732000001E-2</v>
      </c>
      <c r="HZ40" s="1">
        <v>1.40046094579E-5</v>
      </c>
      <c r="IA40" s="1">
        <v>1.2419350738899999E-5</v>
      </c>
      <c r="IB40" s="1">
        <v>2.8103920708300001E-5</v>
      </c>
      <c r="IC40" s="1">
        <v>3.3538701826200003E-5</v>
      </c>
      <c r="ID40">
        <v>2.8933059662000001E-2</v>
      </c>
      <c r="IE40" s="1">
        <v>3.4932008606699999E-5</v>
      </c>
      <c r="IF40">
        <v>3.9340526140900001E-2</v>
      </c>
      <c r="IG40" s="1">
        <v>1.2391556184900001E-5</v>
      </c>
      <c r="IH40" s="1">
        <v>4.3090710441699999E-5</v>
      </c>
      <c r="II40" s="1">
        <v>5.7063997773499997E-5</v>
      </c>
      <c r="IJ40">
        <v>1.48583307383E-2</v>
      </c>
      <c r="IK40" s="1">
        <v>3.9633405433800002E-5</v>
      </c>
      <c r="IL40">
        <v>1.2479742350199999E-2</v>
      </c>
      <c r="IM40" s="1">
        <v>3.3605722917499999E-5</v>
      </c>
      <c r="IN40" s="1">
        <v>4.0171129645199997E-5</v>
      </c>
      <c r="IO40" s="1">
        <v>9.0584345724199996E-6</v>
      </c>
      <c r="IP40" s="1">
        <v>6.6029429739400004E-5</v>
      </c>
      <c r="IQ40" s="1">
        <v>9.4773681445500003E-6</v>
      </c>
      <c r="IR40" s="1">
        <v>4.87023796155E-5</v>
      </c>
      <c r="IS40" s="1">
        <v>2.7440842782099999E-5</v>
      </c>
      <c r="IT40" s="1">
        <v>3.5518199652400001E-5</v>
      </c>
      <c r="IU40">
        <v>1.75677287136E-2</v>
      </c>
      <c r="IV40">
        <v>2.1559703768899999E-2</v>
      </c>
      <c r="IW40" s="1">
        <v>5.20645570961E-5</v>
      </c>
      <c r="IX40">
        <v>2.1806797931400002E-2</v>
      </c>
      <c r="IY40" s="1">
        <v>5.2439220073699997E-5</v>
      </c>
      <c r="IZ40" s="1">
        <v>1.25573274934E-5</v>
      </c>
      <c r="JA40" s="1">
        <v>2.5769877980399998E-5</v>
      </c>
      <c r="JB40" s="1">
        <v>3.0286048028599999E-5</v>
      </c>
      <c r="JC40" s="1">
        <v>2.97270938956E-5</v>
      </c>
      <c r="JD40" s="1">
        <v>6.9366922993200004E-5</v>
      </c>
      <c r="JE40" s="1">
        <v>7.7952891662100006E-5</v>
      </c>
      <c r="JF40">
        <v>4.0868309499500002E-2</v>
      </c>
      <c r="JG40" s="1">
        <v>2.3093634780900001E-5</v>
      </c>
      <c r="JH40" s="1">
        <v>2.98141642275E-5</v>
      </c>
      <c r="JI40" s="1">
        <v>6.6565020412699997E-5</v>
      </c>
      <c r="JJ40" s="1">
        <v>1.8866748914299999E-5</v>
      </c>
      <c r="JK40" s="1">
        <v>2.6730016108000001E-5</v>
      </c>
      <c r="JL40">
        <v>1.87053864523E-2</v>
      </c>
      <c r="JM40" s="1">
        <v>2.6313548018900001E-5</v>
      </c>
      <c r="JN40" s="1">
        <v>5.8670111896200001E-5</v>
      </c>
      <c r="JO40" s="1">
        <v>2.3852368421900001E-5</v>
      </c>
      <c r="JP40" s="1">
        <v>4.7404562747899999E-5</v>
      </c>
      <c r="JQ40" s="1">
        <v>1.6519092446999998E-5</v>
      </c>
      <c r="JR40" s="1">
        <v>1.3207644046300001E-5</v>
      </c>
      <c r="JS40" s="1">
        <v>4.5394881853799998E-5</v>
      </c>
      <c r="JT40" s="1">
        <v>1.45507902291E-5</v>
      </c>
      <c r="JU40" s="1">
        <v>4.0148297784099998E-6</v>
      </c>
      <c r="JV40" s="1">
        <v>2.8520733074899999E-5</v>
      </c>
      <c r="JW40">
        <v>1.0600278433800001E-2</v>
      </c>
      <c r="JX40" s="1">
        <v>6.7162708079900003E-5</v>
      </c>
      <c r="JY40">
        <v>1.6576750709299998E-2</v>
      </c>
      <c r="JZ40" s="1">
        <v>2.64438200467E-5</v>
      </c>
      <c r="KA40">
        <v>1.7779958428300002E-2</v>
      </c>
      <c r="KB40">
        <v>2.41773476234E-2</v>
      </c>
      <c r="KC40" s="1">
        <v>2.0998572704599999E-5</v>
      </c>
      <c r="KD40" s="1">
        <v>3.5324720279700002E-5</v>
      </c>
      <c r="KE40">
        <v>2.57359032319E-2</v>
      </c>
      <c r="KF40" s="1">
        <v>1.5930149349700001E-5</v>
      </c>
      <c r="KG40" s="1">
        <v>4.1917636394199998E-5</v>
      </c>
      <c r="KH40">
        <v>1.8223136638000001E-2</v>
      </c>
      <c r="KI40">
        <v>1.8731995332200001E-2</v>
      </c>
      <c r="KJ40" s="1">
        <v>7.4438499131300006E-5</v>
      </c>
      <c r="KK40">
        <v>9.9249987742500004E-2</v>
      </c>
      <c r="KL40" s="1">
        <v>1.5460177214399999E-5</v>
      </c>
      <c r="KM40" s="1">
        <v>4.0639517131499997E-5</v>
      </c>
      <c r="KN40" s="1">
        <v>3.5509860281000003E-5</v>
      </c>
      <c r="KO40">
        <v>1.32653138384E-2</v>
      </c>
      <c r="KP40" s="1">
        <v>5.8669445446000002E-5</v>
      </c>
      <c r="KQ40">
        <v>1.97954028877E-2</v>
      </c>
    </row>
    <row r="41" spans="1:303" x14ac:dyDescent="0.25">
      <c r="A41" t="s">
        <v>2</v>
      </c>
      <c r="B41" t="s">
        <v>1</v>
      </c>
      <c r="C41">
        <v>13</v>
      </c>
      <c r="D41">
        <v>2.5135064062399999</v>
      </c>
      <c r="E41">
        <v>3.1077534705E-2</v>
      </c>
      <c r="F41">
        <v>4.4502534418499999E-4</v>
      </c>
      <c r="G41">
        <v>4.7159761950900001E-4</v>
      </c>
      <c r="H41">
        <v>1.64052629247E-3</v>
      </c>
      <c r="I41">
        <v>3.14419269216E-3</v>
      </c>
      <c r="J41">
        <v>3.0557159826200002E-3</v>
      </c>
      <c r="K41">
        <v>3.7990906198499998E-4</v>
      </c>
      <c r="L41" s="1">
        <v>7.6919800457299998E-5</v>
      </c>
      <c r="M41">
        <v>1.0645500218200001E-4</v>
      </c>
      <c r="N41">
        <v>1.17379278829E-3</v>
      </c>
      <c r="O41">
        <v>8.4666385075600004E-4</v>
      </c>
      <c r="P41">
        <v>2.5690112514199998E-4</v>
      </c>
      <c r="Q41" s="1">
        <v>2.2909665732500001E-5</v>
      </c>
      <c r="R41">
        <v>3.98420423851E-4</v>
      </c>
      <c r="S41">
        <v>1.3034415812999999E-4</v>
      </c>
      <c r="T41">
        <v>4.9898469650599996E-4</v>
      </c>
      <c r="U41">
        <v>1.8729383705800001E-4</v>
      </c>
      <c r="V41">
        <v>2.7155556463099998E-4</v>
      </c>
      <c r="W41">
        <v>2.4033061090500001E-4</v>
      </c>
      <c r="X41">
        <v>2.2387366421399999E-4</v>
      </c>
      <c r="Y41">
        <v>2.9286793833500002E-4</v>
      </c>
      <c r="Z41">
        <v>5.1788885638099995E-4</v>
      </c>
      <c r="AA41">
        <v>2.2355472098200001E-4</v>
      </c>
      <c r="AB41">
        <v>1.6880256863299999E-4</v>
      </c>
      <c r="AC41">
        <v>3.0058629192799999E-4</v>
      </c>
      <c r="AD41">
        <v>0.410334882229</v>
      </c>
      <c r="AE41">
        <v>0.45852702108799998</v>
      </c>
      <c r="AF41">
        <v>2.7721716543699999E-4</v>
      </c>
      <c r="AG41">
        <v>1.14689219116E-4</v>
      </c>
      <c r="AH41" s="1">
        <v>5.0611368260199997E-5</v>
      </c>
      <c r="AI41">
        <v>9.8276255180099995E-4</v>
      </c>
      <c r="AJ41">
        <v>0.13435180924599999</v>
      </c>
      <c r="AK41" s="1">
        <v>8.8705353013199996E-5</v>
      </c>
      <c r="AL41">
        <v>2.2585757774200001E-4</v>
      </c>
      <c r="AM41">
        <v>1.2778687514800001E-4</v>
      </c>
      <c r="AN41">
        <v>1.1401850411599999E-4</v>
      </c>
      <c r="AO41">
        <v>1.1911662860900001E-4</v>
      </c>
      <c r="AP41">
        <v>1.3001128764300001</v>
      </c>
      <c r="AQ41" s="1">
        <v>2.45925483107E-5</v>
      </c>
      <c r="AR41" s="1">
        <v>3.2344212123900002E-5</v>
      </c>
      <c r="AS41" s="1">
        <v>5.7278540064700002E-5</v>
      </c>
      <c r="AT41">
        <v>1.4646299962400001E-4</v>
      </c>
      <c r="AU41" s="1">
        <v>6.51665447689E-5</v>
      </c>
      <c r="AV41" s="1">
        <v>2.91321576276E-5</v>
      </c>
      <c r="AW41">
        <v>1.18614362403E-4</v>
      </c>
      <c r="AX41">
        <v>1.7302130422499999E-4</v>
      </c>
      <c r="AY41">
        <v>2.52226263417E-4</v>
      </c>
      <c r="AZ41" s="1">
        <v>2.5380489501100001E-5</v>
      </c>
      <c r="BA41" s="1">
        <v>8.5461787210599997E-5</v>
      </c>
      <c r="BB41">
        <v>1.81234228319E-4</v>
      </c>
      <c r="BC41" s="1">
        <v>6.5393506626599995E-5</v>
      </c>
      <c r="BD41">
        <v>1.00714746556E-4</v>
      </c>
      <c r="BE41" s="1">
        <v>9.42573867536E-5</v>
      </c>
      <c r="BF41">
        <v>1.19423815537E-4</v>
      </c>
      <c r="BG41" s="1">
        <v>6.6883009169999995E-5</v>
      </c>
      <c r="BH41" s="1">
        <v>9.8526607734799996E-5</v>
      </c>
      <c r="BI41">
        <v>2.4082981745399999E-4</v>
      </c>
      <c r="BJ41" s="1">
        <v>3.9657825578500003E-5</v>
      </c>
      <c r="BK41" s="1">
        <v>5.7829309376500002E-5</v>
      </c>
      <c r="BL41">
        <v>1.45735653852E-4</v>
      </c>
      <c r="BM41">
        <v>0.66527182372100002</v>
      </c>
      <c r="BN41">
        <v>1.05188901302E-4</v>
      </c>
      <c r="BO41" s="1">
        <v>6.2274133218399996E-5</v>
      </c>
      <c r="BP41" s="1">
        <v>3.5176997628000002E-5</v>
      </c>
      <c r="BQ41" s="1">
        <v>3.9130293787699998E-5</v>
      </c>
      <c r="BR41" s="1">
        <v>7.7072245036799997E-5</v>
      </c>
      <c r="BS41">
        <v>1.6490775044900001E-4</v>
      </c>
      <c r="BT41" s="1">
        <v>3.3108686850099998E-5</v>
      </c>
      <c r="BU41" s="1">
        <v>5.5563920079100002E-5</v>
      </c>
      <c r="BV41" s="1">
        <v>5.0586886669700003E-5</v>
      </c>
      <c r="BW41" s="1">
        <v>1.1059795051900001E-5</v>
      </c>
      <c r="BX41" s="1">
        <v>5.5876219848799998E-5</v>
      </c>
      <c r="BY41" s="1">
        <v>7.7477770844199998E-5</v>
      </c>
      <c r="BZ41" s="1">
        <v>3.9545145880199998E-5</v>
      </c>
      <c r="CA41" s="1">
        <v>2.2148009370699998E-5</v>
      </c>
      <c r="CB41" s="1">
        <v>1.9483554948400001E-5</v>
      </c>
      <c r="CC41" s="1">
        <v>8.6435730905599995E-5</v>
      </c>
      <c r="CD41" s="1">
        <v>1.6023105448900001E-5</v>
      </c>
      <c r="CE41" s="1">
        <v>6.55414817288E-5</v>
      </c>
      <c r="CF41" s="1">
        <v>3.9363368936799997E-5</v>
      </c>
      <c r="CG41" s="1">
        <v>3.5104425016199997E-5</v>
      </c>
      <c r="CH41" s="1">
        <v>8.0944590739200005E-5</v>
      </c>
      <c r="CI41" s="1">
        <v>3.19622479492E-5</v>
      </c>
      <c r="CJ41" s="1">
        <v>3.0597950914E-5</v>
      </c>
      <c r="CK41">
        <v>0.116610238647</v>
      </c>
      <c r="CL41" s="1">
        <v>5.2083624539799999E-5</v>
      </c>
      <c r="CM41" s="1">
        <v>5.8923896337300001E-5</v>
      </c>
      <c r="CN41" s="1">
        <v>1.9119219037800001E-5</v>
      </c>
      <c r="CO41" s="1">
        <v>6.3150864542000005E-5</v>
      </c>
      <c r="CP41" s="1">
        <v>9.2656747813000002E-5</v>
      </c>
      <c r="CQ41" s="1">
        <v>4.7617884711400001E-5</v>
      </c>
      <c r="CR41" s="1">
        <v>2.8358563801900001E-5</v>
      </c>
      <c r="CS41" s="1">
        <v>5.07971618848E-5</v>
      </c>
      <c r="CT41" s="1">
        <v>5.8302810302399999E-5</v>
      </c>
      <c r="CU41" s="1">
        <v>7.4894964906500002E-5</v>
      </c>
      <c r="CV41" s="1">
        <v>4.7772415494200002E-5</v>
      </c>
      <c r="CW41">
        <v>1.0129196547E-4</v>
      </c>
      <c r="CX41" s="1">
        <v>9.9324200462299998E-5</v>
      </c>
      <c r="CY41" s="1">
        <v>4.71754732336E-5</v>
      </c>
      <c r="CZ41" s="1">
        <v>4.1675733488300001E-5</v>
      </c>
      <c r="DA41" s="1">
        <v>9.3624362035999998E-5</v>
      </c>
      <c r="DB41" s="1">
        <v>4.7987911032099999E-5</v>
      </c>
      <c r="DC41" s="1">
        <v>2.9990120424099999E-5</v>
      </c>
      <c r="DD41">
        <v>1.03423757666E-4</v>
      </c>
      <c r="DE41" s="1">
        <v>2.2848644169600001E-5</v>
      </c>
      <c r="DF41" s="1">
        <v>1.1979882284499999E-5</v>
      </c>
      <c r="DG41" s="1">
        <v>3.8411186217700001E-5</v>
      </c>
      <c r="DH41" s="1">
        <v>7.9317179068699999E-5</v>
      </c>
      <c r="DI41" s="1">
        <v>3.0626284587100001E-5</v>
      </c>
      <c r="DJ41">
        <v>1.8308829198499999E-4</v>
      </c>
      <c r="DK41" s="1">
        <v>8.4886638384E-5</v>
      </c>
      <c r="DL41" s="1">
        <v>2.4385478475899998E-5</v>
      </c>
      <c r="DM41" s="1">
        <v>6.96484567702E-5</v>
      </c>
      <c r="DN41" s="1">
        <v>8.3885823667499996E-5</v>
      </c>
      <c r="DO41" s="1">
        <v>6.6725562903700007E-5</v>
      </c>
      <c r="DP41" s="1">
        <v>5.3003020320999997E-5</v>
      </c>
      <c r="DQ41" s="1">
        <v>6.7580296270899998E-5</v>
      </c>
      <c r="DR41" s="1">
        <v>4.5220114277699998E-5</v>
      </c>
      <c r="DS41" s="1">
        <v>1.8720472451699999E-5</v>
      </c>
      <c r="DT41" s="1">
        <v>7.7598113551500002E-5</v>
      </c>
      <c r="DU41" s="1">
        <v>1.75025004711E-5</v>
      </c>
      <c r="DV41">
        <v>0.118039987584</v>
      </c>
      <c r="DW41" s="1">
        <v>7.1623153828200004E-5</v>
      </c>
      <c r="DX41">
        <v>0.14027394079800001</v>
      </c>
      <c r="DY41" s="1">
        <v>2.6716981250800001E-5</v>
      </c>
      <c r="DZ41" s="1">
        <v>5.1634852326500001E-5</v>
      </c>
      <c r="EA41">
        <v>3.99498835894E-2</v>
      </c>
      <c r="EB41" s="1">
        <v>5.1699919396900003E-5</v>
      </c>
      <c r="EC41">
        <v>7.4157053240899995E-2</v>
      </c>
      <c r="ED41" s="1">
        <v>2.1451935356599999E-5</v>
      </c>
      <c r="EE41" s="1">
        <v>1.35190990036E-5</v>
      </c>
      <c r="EF41" s="1">
        <v>1.32115935903E-5</v>
      </c>
      <c r="EG41" s="1">
        <v>2.21337823997E-5</v>
      </c>
      <c r="EH41" s="1">
        <v>3.3781782228900001E-5</v>
      </c>
      <c r="EI41" s="1">
        <v>8.8746166119799998E-5</v>
      </c>
      <c r="EJ41" s="1">
        <v>5.3416212348200003E-5</v>
      </c>
      <c r="EK41">
        <v>1.3106513507899999E-4</v>
      </c>
      <c r="EL41" s="1">
        <v>4.33789678914E-5</v>
      </c>
      <c r="EM41" s="1">
        <v>4.0136278778000003E-5</v>
      </c>
      <c r="EN41">
        <v>9.1825906012700007E-2</v>
      </c>
      <c r="EO41" s="1">
        <v>4.6576660607599997E-5</v>
      </c>
      <c r="EP41" s="1">
        <v>5.39147423462E-5</v>
      </c>
      <c r="EQ41" s="1">
        <v>2.39920067605E-5</v>
      </c>
      <c r="ER41" s="1">
        <v>4.9145916164099999E-5</v>
      </c>
      <c r="ES41" s="1">
        <v>4.0299380568200002E-5</v>
      </c>
      <c r="ET41">
        <v>9.5118110426999997E-2</v>
      </c>
      <c r="EU41">
        <v>3.4605080358000001E-2</v>
      </c>
      <c r="EV41" s="1">
        <v>7.22158439896E-6</v>
      </c>
      <c r="EW41" s="1">
        <v>1.7636351072000001E-5</v>
      </c>
      <c r="EX41">
        <v>9.6986530404299998E-2</v>
      </c>
      <c r="EY41">
        <v>5.6277605174400003E-2</v>
      </c>
      <c r="EZ41" s="1">
        <v>3.3803332150600001E-5</v>
      </c>
      <c r="FA41" s="1">
        <v>5.3373768619099999E-5</v>
      </c>
      <c r="FB41">
        <v>8.94359247893E-2</v>
      </c>
      <c r="FC41" s="1">
        <v>3.4192270108799999E-5</v>
      </c>
      <c r="FD41" s="1">
        <v>3.1367957139399998E-5</v>
      </c>
      <c r="FE41" s="1">
        <v>6.0523407324799998E-5</v>
      </c>
      <c r="FF41">
        <v>0.18585188074799999</v>
      </c>
      <c r="FG41" s="1">
        <v>4.0996250892699999E-5</v>
      </c>
      <c r="FH41" s="1">
        <v>7.6120221627600003E-5</v>
      </c>
      <c r="FI41" s="1">
        <v>1.5909643774200001E-5</v>
      </c>
      <c r="FJ41" s="1">
        <v>5.2044930251000002E-5</v>
      </c>
      <c r="FK41" s="1">
        <v>6.42303116706E-5</v>
      </c>
      <c r="FL41">
        <v>2.2538455760299999E-2</v>
      </c>
      <c r="FM41" s="1">
        <v>6.7950355988699996E-5</v>
      </c>
      <c r="FN41" s="1">
        <v>1.9325207329800001E-5</v>
      </c>
      <c r="FO41" s="1">
        <v>5.1509694222E-5</v>
      </c>
      <c r="FP41" s="1">
        <v>3.9146302182400001E-5</v>
      </c>
      <c r="FQ41">
        <v>1.67605713338E-2</v>
      </c>
      <c r="FR41" s="1">
        <v>2.60397286152E-5</v>
      </c>
      <c r="FS41" s="1">
        <v>3.0604351011300003E-5</v>
      </c>
      <c r="FT41" s="1">
        <v>1.51701008468E-5</v>
      </c>
      <c r="FU41" s="1">
        <v>6.4673783727000001E-5</v>
      </c>
      <c r="FV41" s="1">
        <v>1.5698925746699999E-5</v>
      </c>
      <c r="FW41" s="1">
        <v>6.2688070659399996E-5</v>
      </c>
      <c r="FX41" s="1">
        <v>3.4872272208499997E-5</v>
      </c>
      <c r="FY41" s="1">
        <v>4.16612256804E-5</v>
      </c>
      <c r="FZ41" s="1">
        <v>1.02888318965E-5</v>
      </c>
      <c r="GA41" s="1">
        <v>4.1806634153699997E-5</v>
      </c>
      <c r="GB41" s="1">
        <v>2.7360103976399999E-5</v>
      </c>
      <c r="GC41" s="1">
        <v>1.48491455092E-5</v>
      </c>
      <c r="GD41" s="1">
        <v>8.0854349964900004E-5</v>
      </c>
      <c r="GE41" s="1">
        <v>2.4424125362900001E-5</v>
      </c>
      <c r="GF41" s="1">
        <v>3.8194463938300002E-5</v>
      </c>
      <c r="GG41">
        <v>5.2504041658400002E-2</v>
      </c>
      <c r="GH41" s="1">
        <v>3.3550877871399999E-5</v>
      </c>
      <c r="GI41" s="1">
        <v>2.41827049473E-5</v>
      </c>
      <c r="GJ41" s="1">
        <v>4.3394218756599998E-5</v>
      </c>
      <c r="GK41">
        <v>1.0872525874499999E-4</v>
      </c>
      <c r="GL41" s="1">
        <v>4.1948657939700001E-5</v>
      </c>
      <c r="GM41" s="1">
        <v>5.6453205571600002E-5</v>
      </c>
      <c r="GN41" s="1">
        <v>6.3892509518999994E-5</v>
      </c>
      <c r="GO41">
        <v>3.5821875646900002E-2</v>
      </c>
      <c r="GP41">
        <v>1.2873692542899999E-4</v>
      </c>
      <c r="GQ41" s="1">
        <v>2.08133345276E-5</v>
      </c>
      <c r="GR41">
        <v>3.7268855139200002E-2</v>
      </c>
      <c r="GS41" s="1">
        <v>2.0009097344400001E-5</v>
      </c>
      <c r="GT41" s="1">
        <v>2.7398811876799999E-5</v>
      </c>
      <c r="GU41" s="1">
        <v>8.4900971739200001E-5</v>
      </c>
      <c r="GV41" s="1">
        <v>5.69263541682E-5</v>
      </c>
      <c r="GW41">
        <v>1.03558377515E-4</v>
      </c>
      <c r="GX41" s="1">
        <v>4.7753974176200003E-5</v>
      </c>
      <c r="GY41">
        <v>1.8041673664200002E-2</v>
      </c>
      <c r="GZ41">
        <v>3.39380131566E-2</v>
      </c>
      <c r="HA41" s="1">
        <v>4.1136670740200002E-5</v>
      </c>
      <c r="HB41" s="1">
        <v>3.1566854939200003E-5</v>
      </c>
      <c r="HC41" s="1">
        <v>4.7238339595900002E-5</v>
      </c>
      <c r="HD41" s="1">
        <v>4.1658879569199999E-5</v>
      </c>
      <c r="HE41" s="1">
        <v>7.1865650880399996E-5</v>
      </c>
      <c r="HF41" s="1">
        <v>1.4648716345099999E-5</v>
      </c>
      <c r="HG41">
        <v>3.18925685741E-2</v>
      </c>
      <c r="HH41">
        <v>1.7119557859499999E-2</v>
      </c>
      <c r="HI41" s="1">
        <v>2.1787583942399999E-5</v>
      </c>
      <c r="HJ41" s="1">
        <v>7.3658136663499993E-5</v>
      </c>
      <c r="HK41" s="1">
        <v>2.89385308268E-5</v>
      </c>
      <c r="HL41" s="1">
        <v>3.4981258973199997E-5</v>
      </c>
      <c r="HM41" s="1">
        <v>5.9492885645999997E-5</v>
      </c>
      <c r="HN41">
        <v>1.09807713495E-2</v>
      </c>
      <c r="HO41" s="1">
        <v>5.3136943633200002E-5</v>
      </c>
      <c r="HP41" s="1">
        <v>3.67111224332E-5</v>
      </c>
      <c r="HQ41" s="1">
        <v>2.2009486230000001E-5</v>
      </c>
      <c r="HR41" s="1">
        <v>2.1395262927600002E-5</v>
      </c>
      <c r="HS41" s="1">
        <v>7.2429363008999996E-5</v>
      </c>
      <c r="HT41" s="1">
        <v>2.5315156638999999E-5</v>
      </c>
      <c r="HU41" s="1">
        <v>1.9930689930499999E-5</v>
      </c>
      <c r="HV41" s="1">
        <v>3.3003613046599998E-5</v>
      </c>
      <c r="HW41" s="1">
        <v>4.5269537862400001E-5</v>
      </c>
      <c r="HX41" s="1">
        <v>3.8583385965400001E-5</v>
      </c>
      <c r="HY41">
        <v>3.0122860194500001E-2</v>
      </c>
      <c r="HZ41" s="1">
        <v>8.8716429460599992E-6</v>
      </c>
      <c r="IA41" s="1">
        <v>1.2683722463E-5</v>
      </c>
      <c r="IB41" s="1">
        <v>1.2555137123699999E-5</v>
      </c>
      <c r="IC41" s="1">
        <v>2.7065611670800001E-5</v>
      </c>
      <c r="ID41">
        <v>2.2366533028399999E-2</v>
      </c>
      <c r="IE41" s="1">
        <v>3.11979936865E-5</v>
      </c>
      <c r="IF41">
        <v>3.1258014747199997E-2</v>
      </c>
      <c r="IG41" s="1">
        <v>1.00692563301E-5</v>
      </c>
      <c r="IH41" s="1">
        <v>4.4886844996400003E-5</v>
      </c>
      <c r="II41" s="1">
        <v>5.6636437969099997E-5</v>
      </c>
      <c r="IJ41">
        <v>1.21267320251E-2</v>
      </c>
      <c r="IK41" s="1">
        <v>3.0676918162100002E-5</v>
      </c>
      <c r="IL41">
        <v>1.09049832828E-2</v>
      </c>
      <c r="IM41" s="1">
        <v>3.4572161524599997E-5</v>
      </c>
      <c r="IN41" s="1">
        <v>3.0576750264200003E-5</v>
      </c>
      <c r="IO41" s="1">
        <v>6.7080975406200003E-6</v>
      </c>
      <c r="IP41" s="1">
        <v>5.2864241477600002E-5</v>
      </c>
      <c r="IQ41" s="1">
        <v>8.8254888075499999E-6</v>
      </c>
      <c r="IR41" s="1">
        <v>3.9702060868799998E-5</v>
      </c>
      <c r="IS41" s="1">
        <v>2.3893321114799999E-5</v>
      </c>
      <c r="IT41" s="1">
        <v>2.9320091196900001E-5</v>
      </c>
      <c r="IU41">
        <v>1.46205941678E-2</v>
      </c>
      <c r="IV41">
        <v>1.8932329546E-2</v>
      </c>
      <c r="IW41" s="1">
        <v>4.8255723136499999E-5</v>
      </c>
      <c r="IX41">
        <v>1.8165136260599998E-2</v>
      </c>
      <c r="IY41" s="1">
        <v>4.6867551192600003E-5</v>
      </c>
      <c r="IZ41" s="1">
        <v>1.2117007119199999E-5</v>
      </c>
      <c r="JA41" s="1">
        <v>2.34650379159E-5</v>
      </c>
      <c r="JB41" s="1">
        <v>3.26280411477E-5</v>
      </c>
      <c r="JC41" s="1">
        <v>2.7633191430799998E-5</v>
      </c>
      <c r="JD41" s="1">
        <v>7.0122365045399999E-5</v>
      </c>
      <c r="JE41" s="1">
        <v>7.8736912196299995E-5</v>
      </c>
      <c r="JF41">
        <v>3.4518813407700001E-2</v>
      </c>
      <c r="JG41" s="1">
        <v>2.3044390066300001E-5</v>
      </c>
      <c r="JH41" s="1">
        <v>2.2501460511600001E-5</v>
      </c>
      <c r="JI41" s="1">
        <v>6.5487642527099998E-5</v>
      </c>
      <c r="JJ41" s="1">
        <v>1.6355913248500001E-5</v>
      </c>
      <c r="JK41" s="1">
        <v>2.48578410249E-5</v>
      </c>
      <c r="JL41">
        <v>1.5246813113399999E-2</v>
      </c>
      <c r="JM41" s="1">
        <v>2.3005131478299999E-5</v>
      </c>
      <c r="JN41" s="1">
        <v>4.9935860114100001E-5</v>
      </c>
      <c r="JO41" s="1">
        <v>2.3704293171500001E-5</v>
      </c>
      <c r="JP41" s="1">
        <v>4.5086597112300002E-5</v>
      </c>
      <c r="JQ41" s="1">
        <v>1.4687484751E-5</v>
      </c>
      <c r="JR41" s="1">
        <v>7.2443549481200001E-6</v>
      </c>
      <c r="JS41" s="1">
        <v>3.5595174769400002E-5</v>
      </c>
      <c r="JT41" s="1">
        <v>1.35254331851E-5</v>
      </c>
      <c r="JU41" s="1">
        <v>4.2629795662200002E-6</v>
      </c>
      <c r="JV41" s="1">
        <v>1.2958874774299999E-5</v>
      </c>
      <c r="JW41">
        <v>8.7392609221299995E-3</v>
      </c>
      <c r="JX41" s="1">
        <v>6.4856971042E-5</v>
      </c>
      <c r="JY41">
        <v>1.28587175297E-2</v>
      </c>
      <c r="JZ41" s="1">
        <v>2.6506958793599999E-5</v>
      </c>
      <c r="KA41">
        <v>1.39376405431E-2</v>
      </c>
      <c r="KB41">
        <v>1.9600860196800001E-2</v>
      </c>
      <c r="KC41" s="1">
        <v>2.20116452848E-5</v>
      </c>
      <c r="KD41" s="1">
        <v>2.3877424821400001E-5</v>
      </c>
      <c r="KE41">
        <v>2.0165199897799999E-2</v>
      </c>
      <c r="KF41" s="1">
        <v>2.0728046928900001E-5</v>
      </c>
      <c r="KG41" s="1">
        <v>4.0600091456699999E-5</v>
      </c>
      <c r="KH41">
        <v>1.41251624254E-2</v>
      </c>
      <c r="KI41">
        <v>1.48357134298E-2</v>
      </c>
      <c r="KJ41" s="1">
        <v>7.2660045239900001E-5</v>
      </c>
      <c r="KK41">
        <v>7.9116742769000006E-2</v>
      </c>
      <c r="KL41" s="1">
        <v>1.48043411019E-5</v>
      </c>
      <c r="KM41" s="1">
        <v>3.5446971592199997E-5</v>
      </c>
      <c r="KN41" s="1">
        <v>2.71931086291E-5</v>
      </c>
      <c r="KO41">
        <v>1.11077612569E-2</v>
      </c>
      <c r="KP41" s="1">
        <v>5.3291662535800001E-5</v>
      </c>
      <c r="KQ41">
        <v>1.57758141007E-2</v>
      </c>
    </row>
    <row r="42" spans="1:303" x14ac:dyDescent="0.25">
      <c r="A42" t="s">
        <v>3</v>
      </c>
      <c r="B42" t="s">
        <v>1</v>
      </c>
      <c r="C42">
        <v>13</v>
      </c>
      <c r="D42">
        <v>1</v>
      </c>
      <c r="E42">
        <v>0.96784688651999995</v>
      </c>
      <c r="F42">
        <v>1.20114137265</v>
      </c>
      <c r="G42">
        <v>0.90162266990200002</v>
      </c>
      <c r="H42">
        <v>0.61989284099800002</v>
      </c>
      <c r="I42">
        <v>1.00752328267</v>
      </c>
      <c r="J42">
        <v>1.13313986785</v>
      </c>
      <c r="K42">
        <v>0.60708554531000003</v>
      </c>
      <c r="L42">
        <v>1.06060006204</v>
      </c>
      <c r="M42">
        <v>2.7344343914499998</v>
      </c>
      <c r="N42">
        <v>1.5154242175299999</v>
      </c>
      <c r="O42">
        <v>0.31460736948700002</v>
      </c>
      <c r="P42">
        <v>0.95055106515700005</v>
      </c>
      <c r="Q42">
        <v>10.0860080514</v>
      </c>
      <c r="R42">
        <v>1.27224587087</v>
      </c>
      <c r="S42">
        <v>1.2262469048</v>
      </c>
      <c r="T42">
        <v>0.78525575365400002</v>
      </c>
      <c r="U42">
        <v>1.2442822284999999</v>
      </c>
      <c r="V42">
        <v>1.54932851756</v>
      </c>
      <c r="W42">
        <v>1.3116117655399999</v>
      </c>
      <c r="X42">
        <v>1.36875278418</v>
      </c>
      <c r="Y42">
        <v>0.954755903844</v>
      </c>
      <c r="Z42">
        <v>0.88044865409799999</v>
      </c>
      <c r="AA42">
        <v>1.31281355809</v>
      </c>
      <c r="AB42">
        <v>1.27025380976</v>
      </c>
      <c r="AC42">
        <v>1.2574840675900001</v>
      </c>
      <c r="AD42">
        <v>1.05442027477</v>
      </c>
      <c r="AE42">
        <v>1.3013337216900001</v>
      </c>
      <c r="AF42">
        <v>1.0826503567100001</v>
      </c>
      <c r="AG42">
        <v>0.777385239181</v>
      </c>
      <c r="AH42">
        <v>2.5493164614500001</v>
      </c>
      <c r="AI42">
        <v>1.1833260561300001</v>
      </c>
      <c r="AJ42">
        <v>1.3339163110100001</v>
      </c>
      <c r="AK42">
        <v>1.7151976630300001</v>
      </c>
      <c r="AL42">
        <v>1.02580057167</v>
      </c>
      <c r="AM42">
        <v>1.2572530073799999</v>
      </c>
      <c r="AN42">
        <v>0.97448876058800005</v>
      </c>
      <c r="AO42">
        <v>0.65884530580599998</v>
      </c>
      <c r="AP42">
        <v>1.2234061513500001</v>
      </c>
      <c r="AQ42">
        <v>1.2218640358899999</v>
      </c>
      <c r="AR42">
        <v>1.73779771592</v>
      </c>
      <c r="AS42">
        <v>1.16357331916</v>
      </c>
      <c r="AT42">
        <v>0.93696183288599999</v>
      </c>
      <c r="AU42">
        <v>1.6111999513699999</v>
      </c>
      <c r="AV42">
        <v>1.07907110271</v>
      </c>
      <c r="AW42">
        <v>1.00839717155</v>
      </c>
      <c r="AX42">
        <v>1.0977358744000001</v>
      </c>
      <c r="AY42">
        <v>1.0582703198600001</v>
      </c>
      <c r="AZ42">
        <v>0.72291057242099999</v>
      </c>
      <c r="BA42">
        <v>1.05274135278</v>
      </c>
      <c r="BB42">
        <v>1.0772509046100001</v>
      </c>
      <c r="BC42">
        <v>0.93247405707499997</v>
      </c>
      <c r="BD42">
        <v>1.35604047612</v>
      </c>
      <c r="BE42">
        <v>0.99624826503200004</v>
      </c>
      <c r="BF42">
        <v>1.5134540620500001</v>
      </c>
      <c r="BG42">
        <v>0.74780176145400001</v>
      </c>
      <c r="BH42">
        <v>1.17090465016</v>
      </c>
      <c r="BI42">
        <v>1.0304139248799999</v>
      </c>
      <c r="BJ42">
        <v>1.2631054821500001</v>
      </c>
      <c r="BK42">
        <v>0.95228805059999999</v>
      </c>
      <c r="BL42">
        <v>0.99877690260899998</v>
      </c>
      <c r="BM42">
        <v>1.12539778607</v>
      </c>
      <c r="BN42">
        <v>0.95314909035600004</v>
      </c>
      <c r="BO42">
        <v>1.7018083095300001</v>
      </c>
      <c r="BP42">
        <v>1.11870394774</v>
      </c>
      <c r="BQ42">
        <v>0.75950246142199995</v>
      </c>
      <c r="BR42">
        <v>1.0418382264899999</v>
      </c>
      <c r="BS42">
        <v>1.2569346723699999</v>
      </c>
      <c r="BT42">
        <v>2.0945668634199999</v>
      </c>
      <c r="BU42">
        <v>1.1003355252</v>
      </c>
      <c r="BV42">
        <v>1.0228991706199999</v>
      </c>
      <c r="BW42">
        <v>0.89005431989399997</v>
      </c>
      <c r="BX42">
        <v>0.99094103194200001</v>
      </c>
      <c r="BY42">
        <v>1.1646657782800001</v>
      </c>
      <c r="BZ42">
        <v>1.2327455600499999</v>
      </c>
      <c r="CA42">
        <v>0.81624989679799997</v>
      </c>
      <c r="CB42">
        <v>1.3074616616900001</v>
      </c>
      <c r="CC42">
        <v>1.5716590802599999</v>
      </c>
      <c r="CD42">
        <v>0.89251848760100005</v>
      </c>
      <c r="CE42">
        <v>1.7283600235000001</v>
      </c>
      <c r="CF42">
        <v>0.96702143952700004</v>
      </c>
      <c r="CG42">
        <v>1.8137667335300001</v>
      </c>
      <c r="CH42">
        <v>0.97042924851599999</v>
      </c>
      <c r="CI42">
        <v>0.91578366770200004</v>
      </c>
      <c r="CJ42">
        <v>1.34176979141</v>
      </c>
      <c r="CK42">
        <v>1.17878803858</v>
      </c>
      <c r="CL42">
        <v>0.91242962532399996</v>
      </c>
      <c r="CM42">
        <v>0.99994505621800001</v>
      </c>
      <c r="CN42">
        <v>1.21063376932</v>
      </c>
      <c r="CO42">
        <v>1.2313256725999999</v>
      </c>
      <c r="CP42">
        <v>1.9959343174599999</v>
      </c>
      <c r="CQ42">
        <v>0.94565466712199997</v>
      </c>
      <c r="CR42">
        <v>0.88958665104500001</v>
      </c>
      <c r="CS42">
        <v>1.0498603055</v>
      </c>
      <c r="CT42">
        <v>1.0768159595</v>
      </c>
      <c r="CU42">
        <v>1.2873817031999999</v>
      </c>
      <c r="CV42">
        <v>1.03513893022</v>
      </c>
      <c r="CW42">
        <v>1.0573472233000001</v>
      </c>
      <c r="CX42">
        <v>0.983489214552</v>
      </c>
      <c r="CY42">
        <v>1.5607334101799999</v>
      </c>
      <c r="CZ42">
        <v>0.79283798675200001</v>
      </c>
      <c r="DA42">
        <v>0.91738902221899998</v>
      </c>
      <c r="DB42">
        <v>1.5934435952899999</v>
      </c>
      <c r="DC42">
        <v>1.2041309442699999</v>
      </c>
      <c r="DD42">
        <v>0.99951198002399999</v>
      </c>
      <c r="DE42">
        <v>1.5417470081</v>
      </c>
      <c r="DF42">
        <v>1.2876815951</v>
      </c>
      <c r="DG42">
        <v>1.22701560101</v>
      </c>
      <c r="DH42">
        <v>1.0423571292</v>
      </c>
      <c r="DI42">
        <v>0.98381198084199994</v>
      </c>
      <c r="DJ42">
        <v>1.0561788727700001</v>
      </c>
      <c r="DK42">
        <v>1.12831380919</v>
      </c>
      <c r="DL42">
        <v>0.69105037264299995</v>
      </c>
      <c r="DM42">
        <v>1.01171152816</v>
      </c>
      <c r="DN42">
        <v>0.94130386522999998</v>
      </c>
      <c r="DO42">
        <v>1.1199400044800001</v>
      </c>
      <c r="DP42">
        <v>1.30466922414</v>
      </c>
      <c r="DQ42">
        <v>0.98425342125100002</v>
      </c>
      <c r="DR42">
        <v>1.1309741281800001</v>
      </c>
      <c r="DS42">
        <v>1.3823753238000001</v>
      </c>
      <c r="DT42">
        <v>1.08421945358</v>
      </c>
      <c r="DU42">
        <v>1.31858420397</v>
      </c>
      <c r="DV42">
        <v>1.1191105388</v>
      </c>
      <c r="DW42">
        <v>1.1155016789500001</v>
      </c>
      <c r="DX42">
        <v>1.07854296763</v>
      </c>
      <c r="DY42">
        <v>1.03228134137</v>
      </c>
      <c r="DZ42">
        <v>1.28914899119</v>
      </c>
      <c r="EA42">
        <v>1.16794585091</v>
      </c>
      <c r="EB42">
        <v>0.96742547676900004</v>
      </c>
      <c r="EC42">
        <v>1.1524152697400001</v>
      </c>
      <c r="ED42">
        <v>1.00790682634</v>
      </c>
      <c r="EE42">
        <v>0.54454114530200004</v>
      </c>
      <c r="EF42">
        <v>1.29493853499</v>
      </c>
      <c r="EG42">
        <v>2.4332019260100002</v>
      </c>
      <c r="EH42">
        <v>1.0421688152999999</v>
      </c>
      <c r="EI42">
        <v>1.0268039495800001</v>
      </c>
      <c r="EJ42">
        <v>1.0484284583200001</v>
      </c>
      <c r="EK42">
        <v>1.0766775822500001</v>
      </c>
      <c r="EL42">
        <v>0.93634234053400001</v>
      </c>
      <c r="EM42">
        <v>1.9391918421900001</v>
      </c>
      <c r="EN42">
        <v>1.24794353126</v>
      </c>
      <c r="EO42">
        <v>1.1295266338800001</v>
      </c>
      <c r="EP42">
        <v>1.1707441063199999</v>
      </c>
      <c r="EQ42">
        <v>1.23515257629</v>
      </c>
      <c r="ER42">
        <v>1.0985002397400001</v>
      </c>
      <c r="ES42">
        <v>1.32945921278</v>
      </c>
      <c r="ET42">
        <v>1.23307628951</v>
      </c>
      <c r="EU42">
        <v>1.1943610608099999</v>
      </c>
      <c r="EV42">
        <v>1.4058122217</v>
      </c>
      <c r="EW42">
        <v>1.04253055044</v>
      </c>
      <c r="EX42">
        <v>1.27612715325</v>
      </c>
      <c r="EY42">
        <v>1.1836199282099999</v>
      </c>
      <c r="EZ42">
        <v>1.1162802555</v>
      </c>
      <c r="FA42">
        <v>1.08227656306</v>
      </c>
      <c r="FB42">
        <v>1.2264207035400001</v>
      </c>
      <c r="FC42">
        <v>1.2056975348100001</v>
      </c>
      <c r="FD42">
        <v>0.875412000711</v>
      </c>
      <c r="FE42">
        <v>1.08463541302</v>
      </c>
      <c r="FF42">
        <v>1.2379239664599999</v>
      </c>
      <c r="FG42">
        <v>1.06221031245</v>
      </c>
      <c r="FH42">
        <v>0.96113897835100004</v>
      </c>
      <c r="FI42">
        <v>1.2289715747600001</v>
      </c>
      <c r="FJ42">
        <v>1.04819330634</v>
      </c>
      <c r="FK42">
        <v>1.2494853621599999</v>
      </c>
      <c r="FL42">
        <v>1.17629445668</v>
      </c>
      <c r="FM42">
        <v>1.06175863051</v>
      </c>
      <c r="FN42">
        <v>1.1988563816</v>
      </c>
      <c r="FO42">
        <v>1.12956943203</v>
      </c>
      <c r="FP42">
        <v>1.16595040416</v>
      </c>
      <c r="FQ42">
        <v>1.1810509818199999</v>
      </c>
      <c r="FR42">
        <v>1.05306605548</v>
      </c>
      <c r="FS42">
        <v>0.998720377283</v>
      </c>
      <c r="FT42">
        <v>1.30711652689</v>
      </c>
      <c r="FU42">
        <v>0.99303767156300005</v>
      </c>
      <c r="FV42">
        <v>1.1860595061700001</v>
      </c>
      <c r="FW42">
        <v>0.95328773237599995</v>
      </c>
      <c r="FX42">
        <v>1.09899019681</v>
      </c>
      <c r="FY42">
        <v>1.11916025563</v>
      </c>
      <c r="FZ42">
        <v>1.42017964061</v>
      </c>
      <c r="GA42">
        <v>1.0536051421699999</v>
      </c>
      <c r="GB42">
        <v>1.0204250401199999</v>
      </c>
      <c r="GC42">
        <v>1.08649978267</v>
      </c>
      <c r="GD42">
        <v>1.3031480900700001</v>
      </c>
      <c r="GE42">
        <v>1.2524129803799999</v>
      </c>
      <c r="GF42">
        <v>1.07008084098</v>
      </c>
      <c r="GG42">
        <v>1.16163443671</v>
      </c>
      <c r="GH42">
        <v>0.97082312129699999</v>
      </c>
      <c r="GI42">
        <v>1.1981364219399999</v>
      </c>
      <c r="GJ42">
        <v>1.03630220096</v>
      </c>
      <c r="GK42">
        <v>1.0186033752400001</v>
      </c>
      <c r="GL42">
        <v>1.2196452503599999</v>
      </c>
      <c r="GM42">
        <v>1.02176737207</v>
      </c>
      <c r="GN42">
        <v>1.00347845212</v>
      </c>
      <c r="GO42">
        <v>1.25459072561</v>
      </c>
      <c r="GP42">
        <v>1.28514781502</v>
      </c>
      <c r="GQ42">
        <v>1.27950482198</v>
      </c>
      <c r="GR42">
        <v>1.2809441322799999</v>
      </c>
      <c r="GS42">
        <v>1.0080220119900001</v>
      </c>
      <c r="GT42">
        <v>0.89600273519200002</v>
      </c>
      <c r="GU42">
        <v>1.1219554407000001</v>
      </c>
      <c r="GV42">
        <v>1.11390463114</v>
      </c>
      <c r="GW42">
        <v>1.01389213676</v>
      </c>
      <c r="GX42">
        <v>1.11386304259</v>
      </c>
      <c r="GY42">
        <v>1.19900452415</v>
      </c>
      <c r="GZ42">
        <v>1.16993163228</v>
      </c>
      <c r="HA42">
        <v>1.30780976454</v>
      </c>
      <c r="HB42">
        <v>0.96197094039800002</v>
      </c>
      <c r="HC42">
        <v>1.09838952277</v>
      </c>
      <c r="HD42">
        <v>1.14040284855</v>
      </c>
      <c r="HE42">
        <v>1.21563078422</v>
      </c>
      <c r="HF42">
        <v>1.18823774125</v>
      </c>
      <c r="HG42">
        <v>1.1586871141099999</v>
      </c>
      <c r="HH42">
        <v>1.2344296584500001</v>
      </c>
      <c r="HI42">
        <v>1.0491500649000001</v>
      </c>
      <c r="HJ42">
        <v>1.0211267420400001</v>
      </c>
      <c r="HK42">
        <v>0.93362136472900004</v>
      </c>
      <c r="HL42">
        <v>1.01171271992</v>
      </c>
      <c r="HM42">
        <v>0.93965761086900002</v>
      </c>
      <c r="HN42">
        <v>1.1549756952700001</v>
      </c>
      <c r="HO42">
        <v>0.94336539219299997</v>
      </c>
      <c r="HP42">
        <v>1.0348982524300001</v>
      </c>
      <c r="HQ42">
        <v>1.31101818214</v>
      </c>
      <c r="HR42">
        <v>1.16830761434</v>
      </c>
      <c r="HS42">
        <v>0.88370169701300005</v>
      </c>
      <c r="HT42">
        <v>1.61546703273</v>
      </c>
      <c r="HU42">
        <v>1.1273412468799999</v>
      </c>
      <c r="HV42">
        <v>1.0241972805099999</v>
      </c>
      <c r="HW42">
        <v>1.0412700679</v>
      </c>
      <c r="HX42">
        <v>1.46770887505</v>
      </c>
      <c r="HY42">
        <v>1.2328032096599999</v>
      </c>
      <c r="HZ42">
        <v>1.5785812777999999</v>
      </c>
      <c r="IA42">
        <v>0.97915661393300002</v>
      </c>
      <c r="IB42">
        <v>2.23843996537</v>
      </c>
      <c r="IC42">
        <v>1.2391628991899999</v>
      </c>
      <c r="ID42">
        <v>1.29358714761</v>
      </c>
      <c r="IE42">
        <v>1.1196876619</v>
      </c>
      <c r="IF42">
        <v>1.25857404762</v>
      </c>
      <c r="IG42">
        <v>1.2306327079799999</v>
      </c>
      <c r="IH42">
        <v>0.95998527954400004</v>
      </c>
      <c r="II42">
        <v>1.0075492001199999</v>
      </c>
      <c r="IJ42">
        <v>1.2252543148099999</v>
      </c>
      <c r="IK42">
        <v>1.29196176827</v>
      </c>
      <c r="IL42">
        <v>1.1444072885300001</v>
      </c>
      <c r="IM42">
        <v>0.97204575691899997</v>
      </c>
      <c r="IN42">
        <v>1.31378021857</v>
      </c>
      <c r="IO42">
        <v>1.35037311512</v>
      </c>
      <c r="IP42">
        <v>1.2490376839599999</v>
      </c>
      <c r="IQ42">
        <v>1.0738632557600001</v>
      </c>
      <c r="IR42">
        <v>1.22669651272</v>
      </c>
      <c r="IS42">
        <v>1.1484733599900001</v>
      </c>
      <c r="IT42">
        <v>1.2113945831199999</v>
      </c>
      <c r="IU42">
        <v>1.2015741981500001</v>
      </c>
      <c r="IV42">
        <v>1.1387771228300001</v>
      </c>
      <c r="IW42">
        <v>1.07893020168</v>
      </c>
      <c r="IX42">
        <v>1.2004753291400001</v>
      </c>
      <c r="IY42">
        <v>1.11888116062</v>
      </c>
      <c r="IZ42">
        <v>1.0363390373500001</v>
      </c>
      <c r="JA42">
        <v>1.09822443385</v>
      </c>
      <c r="JB42">
        <v>0.92822146115100002</v>
      </c>
      <c r="JC42">
        <v>1.0757749053300001</v>
      </c>
      <c r="JD42">
        <v>0.98922680300900001</v>
      </c>
      <c r="JE42">
        <v>0.99004252881599997</v>
      </c>
      <c r="JF42">
        <v>1.1839430578600001</v>
      </c>
      <c r="JG42">
        <v>1.0021369502299999</v>
      </c>
      <c r="JH42">
        <v>1.32498795854</v>
      </c>
      <c r="JI42">
        <v>1.0164516211600001</v>
      </c>
      <c r="JJ42">
        <v>1.1535124103300001</v>
      </c>
      <c r="JK42">
        <v>1.075315273</v>
      </c>
      <c r="JL42">
        <v>1.2268390983199999</v>
      </c>
      <c r="JM42">
        <v>1.14381211182</v>
      </c>
      <c r="JN42">
        <v>1.1749094090300001</v>
      </c>
      <c r="JO42">
        <v>1.0062467692799999</v>
      </c>
      <c r="JP42">
        <v>1.05141141235</v>
      </c>
      <c r="JQ42">
        <v>1.1247053343</v>
      </c>
      <c r="JR42">
        <v>1.8231635723199999</v>
      </c>
      <c r="JS42">
        <v>1.2753099864799999</v>
      </c>
      <c r="JT42">
        <v>1.07580955301</v>
      </c>
      <c r="JU42">
        <v>0.94178959013200003</v>
      </c>
      <c r="JV42">
        <v>2.2008649340100002</v>
      </c>
      <c r="JW42">
        <v>1.2129490729600001</v>
      </c>
      <c r="JX42">
        <v>1.03555110578</v>
      </c>
      <c r="JY42">
        <v>1.2891449455199999</v>
      </c>
      <c r="JZ42">
        <v>0.99761803127299997</v>
      </c>
      <c r="KA42">
        <v>1.2756792208300001</v>
      </c>
      <c r="KB42">
        <v>1.2334840094099999</v>
      </c>
      <c r="KC42">
        <v>0.95397560850100005</v>
      </c>
      <c r="KD42">
        <v>1.4794191812499999</v>
      </c>
      <c r="KE42">
        <v>1.27625331573</v>
      </c>
      <c r="KF42">
        <v>0.76853113100000003</v>
      </c>
      <c r="KG42">
        <v>1.03245177265</v>
      </c>
      <c r="KH42">
        <v>1.29011873203</v>
      </c>
      <c r="KI42">
        <v>1.2626285497400001</v>
      </c>
      <c r="KJ42">
        <v>1.0244763664200001</v>
      </c>
      <c r="KK42">
        <v>1.25447514987</v>
      </c>
      <c r="KL42">
        <v>1.0443002567899999</v>
      </c>
      <c r="KM42">
        <v>1.14648770561</v>
      </c>
      <c r="KN42">
        <v>1.3058404158700001</v>
      </c>
      <c r="KO42">
        <v>1.1942382926299999</v>
      </c>
      <c r="KP42">
        <v>1.1009122751</v>
      </c>
      <c r="KQ42">
        <v>1.2547943809</v>
      </c>
    </row>
    <row r="43" spans="1:303" x14ac:dyDescent="0.25">
      <c r="A43" t="s">
        <v>0</v>
      </c>
      <c r="B43" t="s">
        <v>1</v>
      </c>
      <c r="C43">
        <v>14</v>
      </c>
      <c r="D43">
        <v>2.2163504054200001</v>
      </c>
      <c r="E43">
        <v>7.5228867490099993E-2</v>
      </c>
      <c r="F43">
        <v>1.89819397842E-2</v>
      </c>
      <c r="G43">
        <v>2.28363737277E-3</v>
      </c>
      <c r="H43">
        <v>6.34796233737E-4</v>
      </c>
      <c r="I43">
        <v>1.9101591347099999E-3</v>
      </c>
      <c r="J43">
        <v>3.6825727905900001E-4</v>
      </c>
      <c r="K43">
        <v>8.1893929709199995E-4</v>
      </c>
      <c r="L43" s="1">
        <v>7.2180032257899995E-5</v>
      </c>
      <c r="M43">
        <v>1.4077608594800001E-3</v>
      </c>
      <c r="N43">
        <v>1.8068323587700001E-4</v>
      </c>
      <c r="O43">
        <v>1.89771786296E-4</v>
      </c>
      <c r="P43">
        <v>3.4189428084200002E-4</v>
      </c>
      <c r="Q43">
        <v>3.1485580783299999E-4</v>
      </c>
      <c r="R43">
        <v>2.4789177437100002E-4</v>
      </c>
      <c r="S43">
        <v>1.7125256316999999E-4</v>
      </c>
      <c r="T43">
        <v>1.58195399129E-4</v>
      </c>
      <c r="U43">
        <v>3.9223319477199998E-4</v>
      </c>
      <c r="V43">
        <v>1.18310148791E-4</v>
      </c>
      <c r="W43">
        <v>4.5604975563199999E-4</v>
      </c>
      <c r="X43">
        <v>1.1512557810000001E-4</v>
      </c>
      <c r="Y43">
        <v>2.4520807234699999E-4</v>
      </c>
      <c r="Z43">
        <v>1.0848568007500001E-4</v>
      </c>
      <c r="AA43" s="1">
        <v>2.5412923529499999E-5</v>
      </c>
      <c r="AB43">
        <v>1.7253242937400001E-4</v>
      </c>
      <c r="AC43">
        <v>2.5360600662300002E-4</v>
      </c>
      <c r="AD43" s="1">
        <v>4.3082839519100002E-5</v>
      </c>
      <c r="AE43">
        <v>2.39280405953E-4</v>
      </c>
      <c r="AF43">
        <v>1.34924908422E-4</v>
      </c>
      <c r="AG43" s="1">
        <v>9.1846265442799998E-5</v>
      </c>
      <c r="AH43" s="1">
        <v>4.9589061109800003E-5</v>
      </c>
      <c r="AI43" s="1">
        <v>2.9072877910800001E-5</v>
      </c>
      <c r="AJ43" s="1">
        <v>8.6527870364399998E-5</v>
      </c>
      <c r="AK43" s="1">
        <v>3.0256675013299999E-5</v>
      </c>
      <c r="AL43" s="1">
        <v>6.8654495285900004E-5</v>
      </c>
      <c r="AM43" s="1">
        <v>7.0028460454400006E-5</v>
      </c>
      <c r="AN43">
        <v>2.5919498996199999E-4</v>
      </c>
      <c r="AO43" s="1">
        <v>9.6689124202800004E-5</v>
      </c>
      <c r="AP43">
        <v>1.43083007927E-4</v>
      </c>
      <c r="AQ43">
        <v>9.4604396128999999E-2</v>
      </c>
      <c r="AR43">
        <v>4.52421575752E-4</v>
      </c>
      <c r="AS43">
        <v>1.4313267762000001E-4</v>
      </c>
      <c r="AT43" s="1">
        <v>8.8225052914300006E-5</v>
      </c>
      <c r="AU43">
        <v>2.2966144123E-4</v>
      </c>
      <c r="AV43" s="1">
        <v>4.418685165E-5</v>
      </c>
      <c r="AW43" s="1">
        <v>2.997909917E-5</v>
      </c>
      <c r="AX43" s="1">
        <v>5.0976995238299997E-5</v>
      </c>
      <c r="AY43">
        <v>2.047916696E-4</v>
      </c>
      <c r="AZ43" s="1">
        <v>7.5147413967600004E-5</v>
      </c>
      <c r="BA43" s="1">
        <v>3.7300155909499997E-5</v>
      </c>
      <c r="BB43" s="1">
        <v>6.1108750468599995E-5</v>
      </c>
      <c r="BC43" s="1">
        <v>1.14337618133E-5</v>
      </c>
      <c r="BD43">
        <v>1.21655870984E-4</v>
      </c>
      <c r="BE43" s="1">
        <v>7.7100165469999997E-5</v>
      </c>
      <c r="BF43">
        <v>1.78467906857E-4</v>
      </c>
      <c r="BG43" s="1">
        <v>2.8562248279400001E-5</v>
      </c>
      <c r="BH43" s="1">
        <v>8.2415200029400002E-5</v>
      </c>
      <c r="BI43">
        <v>2.09341777801E-4</v>
      </c>
      <c r="BJ43" s="1">
        <v>3.3341256658700001E-5</v>
      </c>
      <c r="BK43" s="1">
        <v>3.5146368653299997E-5</v>
      </c>
      <c r="BL43">
        <v>1.06206101564E-4</v>
      </c>
      <c r="BM43" s="1">
        <v>6.5784389346100003E-5</v>
      </c>
      <c r="BN43">
        <v>1.2174726519900001E-4</v>
      </c>
      <c r="BO43" s="1">
        <v>1.94831146986E-5</v>
      </c>
      <c r="BP43" s="1">
        <v>5.3376783936300002E-5</v>
      </c>
      <c r="BQ43">
        <v>1.03274119926E-4</v>
      </c>
      <c r="BR43" s="1">
        <v>2.9381111222399999E-5</v>
      </c>
      <c r="BS43">
        <v>1.05920009061E-4</v>
      </c>
      <c r="BT43">
        <v>1.48963610306E-4</v>
      </c>
      <c r="BU43" s="1">
        <v>3.3162358596099997E-5</v>
      </c>
      <c r="BV43" s="1">
        <v>5.6318036995900001E-5</v>
      </c>
      <c r="BW43" s="1">
        <v>4.5200555598200003E-5</v>
      </c>
      <c r="BX43" s="1">
        <v>9.9735548140600001E-5</v>
      </c>
      <c r="BY43">
        <v>8.4030188638199999E-2</v>
      </c>
      <c r="BZ43">
        <v>1.91464539771E-4</v>
      </c>
      <c r="CA43" s="1">
        <v>7.1624298615499994E-5</v>
      </c>
      <c r="CB43" s="1">
        <v>8.7000712453999998E-5</v>
      </c>
      <c r="CC43" s="1">
        <v>5.72041767875E-5</v>
      </c>
      <c r="CD43">
        <v>4.2807034502799997E-2</v>
      </c>
      <c r="CE43" s="1">
        <v>2.4306137518200001E-5</v>
      </c>
      <c r="CF43" s="1">
        <v>4.1744069156300002E-5</v>
      </c>
      <c r="CG43" s="1">
        <v>1.2276897537999999E-5</v>
      </c>
      <c r="CH43" s="1">
        <v>4.7403343464299997E-5</v>
      </c>
      <c r="CI43">
        <v>1.2770456948799999E-4</v>
      </c>
      <c r="CJ43" s="1">
        <v>4.9930588738E-5</v>
      </c>
      <c r="CK43" s="1">
        <v>3.2614931259999999E-5</v>
      </c>
      <c r="CL43" s="1">
        <v>7.3853742727099996E-5</v>
      </c>
      <c r="CM43" s="1">
        <v>4.7342314767300002E-5</v>
      </c>
      <c r="CN43">
        <v>1.8186768010100001E-4</v>
      </c>
      <c r="CO43">
        <v>4.2673054303400001E-2</v>
      </c>
      <c r="CP43" s="1">
        <v>8.7480309710300004E-5</v>
      </c>
      <c r="CQ43" s="1">
        <v>2.81912018519E-5</v>
      </c>
      <c r="CR43" s="1">
        <v>9.1775033952000006E-5</v>
      </c>
      <c r="CS43" s="1">
        <v>2.0710008556100002E-5</v>
      </c>
      <c r="CT43" s="1">
        <v>3.7111253477200002E-5</v>
      </c>
      <c r="CU43" s="1">
        <v>4.5054934400000001E-5</v>
      </c>
      <c r="CV43" s="1">
        <v>2.5532385846899999E-5</v>
      </c>
      <c r="CW43" s="1">
        <v>2.6884988123100001E-5</v>
      </c>
      <c r="CX43" s="1">
        <v>4.7677570737100001E-5</v>
      </c>
      <c r="CY43" s="1">
        <v>3.8546340932499998E-5</v>
      </c>
      <c r="CZ43" s="1">
        <v>2.2283131040500001E-5</v>
      </c>
      <c r="DA43" s="1">
        <v>7.24330242404E-5</v>
      </c>
      <c r="DB43" s="1">
        <v>4.4328172095700002E-5</v>
      </c>
      <c r="DC43" s="1">
        <v>2.6116471460899999E-5</v>
      </c>
      <c r="DD43" s="1">
        <v>5.0203448011399999E-5</v>
      </c>
      <c r="DE43">
        <v>6.0041505467400003E-2</v>
      </c>
      <c r="DF43" s="1">
        <v>6.0691536795000003E-5</v>
      </c>
      <c r="DG43">
        <v>1.1160427650500001E-4</v>
      </c>
      <c r="DH43" s="1">
        <v>2.9676968476799999E-5</v>
      </c>
      <c r="DI43" s="1">
        <v>3.6129257566500001E-5</v>
      </c>
      <c r="DJ43" s="1">
        <v>7.0024215889700003E-5</v>
      </c>
      <c r="DK43" s="1">
        <v>5.8808266173700001E-5</v>
      </c>
      <c r="DL43" s="1">
        <v>9.3598567023199994E-5</v>
      </c>
      <c r="DM43" s="1">
        <v>7.5190342101299996E-5</v>
      </c>
      <c r="DN43" s="1">
        <v>2.9841998644000001E-5</v>
      </c>
      <c r="DO43" s="1">
        <v>3.6949314362200003E-5</v>
      </c>
      <c r="DP43" s="1">
        <v>5.0754162748500002E-5</v>
      </c>
      <c r="DQ43" s="1">
        <v>4.7083165575000003E-5</v>
      </c>
      <c r="DR43">
        <v>2.2972967608000001E-2</v>
      </c>
      <c r="DS43" s="1">
        <v>2.0606569299700001E-5</v>
      </c>
      <c r="DT43">
        <v>4.0873306745100001E-2</v>
      </c>
      <c r="DU43" s="1">
        <v>2.2021815417899999E-5</v>
      </c>
      <c r="DV43" s="1">
        <v>4.4900848571099998E-5</v>
      </c>
      <c r="DW43" s="1">
        <v>5.4235745482500002E-5</v>
      </c>
      <c r="DX43" s="1">
        <v>6.1538978131400006E-5</v>
      </c>
      <c r="DY43" s="1">
        <v>3.5243412953399999E-5</v>
      </c>
      <c r="DZ43" s="1">
        <v>2.1011010597099999E-5</v>
      </c>
      <c r="EA43" s="1">
        <v>4.2186473382299999E-5</v>
      </c>
      <c r="EB43" s="1">
        <v>4.5702806635899999E-5</v>
      </c>
      <c r="EC43" s="1">
        <v>5.8940117500599997E-5</v>
      </c>
      <c r="ED43" s="1">
        <v>2.02832764596E-5</v>
      </c>
      <c r="EE43" s="1">
        <v>4.2430146076899998E-5</v>
      </c>
      <c r="EF43" s="1">
        <v>6.5603428805E-5</v>
      </c>
      <c r="EG43">
        <v>1.1574498931300001E-4</v>
      </c>
      <c r="EH43" s="1">
        <v>3.4786284859699999E-5</v>
      </c>
      <c r="EI43" s="1">
        <v>2.49011065923E-5</v>
      </c>
      <c r="EJ43" s="1">
        <v>7.3068563441300004E-5</v>
      </c>
      <c r="EK43" s="1">
        <v>3.3052327432799998E-5</v>
      </c>
      <c r="EL43" s="1">
        <v>3.3778278022200003E-5</v>
      </c>
      <c r="EM43">
        <v>2.79075246485E-2</v>
      </c>
      <c r="EN43" s="1">
        <v>2.7286953061999999E-5</v>
      </c>
      <c r="EO43" s="1">
        <v>6.48287972349E-5</v>
      </c>
      <c r="EP43" s="1">
        <v>4.1254424423199997E-5</v>
      </c>
      <c r="EQ43" s="1">
        <v>4.0237004529100003E-5</v>
      </c>
      <c r="ER43" s="1">
        <v>1.0844075818E-5</v>
      </c>
      <c r="ES43" s="1">
        <v>3.5798901022600001E-5</v>
      </c>
      <c r="ET43" s="1">
        <v>7.2457006295700006E-5</v>
      </c>
      <c r="EU43" s="1">
        <v>2.6891563676599998E-5</v>
      </c>
      <c r="EV43" s="1">
        <v>1.36114256652E-5</v>
      </c>
      <c r="EW43" s="1">
        <v>3.2574501894699998E-5</v>
      </c>
      <c r="EX43" s="1">
        <v>4.0331197279699999E-5</v>
      </c>
      <c r="EY43">
        <v>0.106881560296</v>
      </c>
      <c r="EZ43">
        <v>4.0641172644800001E-2</v>
      </c>
      <c r="FA43" s="1">
        <v>5.0040781978599998E-5</v>
      </c>
      <c r="FB43">
        <v>1.80270336525E-2</v>
      </c>
      <c r="FC43" s="1">
        <v>2.38817342885E-5</v>
      </c>
      <c r="FD43" s="1">
        <v>4.6209034525199998E-5</v>
      </c>
      <c r="FE43" s="1">
        <v>5.86736015944E-5</v>
      </c>
      <c r="FF43" s="1">
        <v>7.3535742180600001E-6</v>
      </c>
      <c r="FG43" s="1">
        <v>5.1448924639699997E-5</v>
      </c>
      <c r="FH43" s="1">
        <v>1.81503190058E-5</v>
      </c>
      <c r="FI43" s="1">
        <v>3.5136391109599999E-5</v>
      </c>
      <c r="FJ43" s="1">
        <v>2.7284207300200001E-5</v>
      </c>
      <c r="FK43" s="1">
        <v>2.87261329953E-5</v>
      </c>
      <c r="FL43" s="1">
        <v>3.3399171588300002E-5</v>
      </c>
      <c r="FM43" s="1">
        <v>3.5049606519199999E-5</v>
      </c>
      <c r="FN43" s="1">
        <v>3.44628873022E-5</v>
      </c>
      <c r="FO43">
        <v>2.6291385125999999E-2</v>
      </c>
      <c r="FP43">
        <v>2.6973773183E-2</v>
      </c>
      <c r="FQ43" s="1">
        <v>9.7593388217900005E-5</v>
      </c>
      <c r="FR43" s="1">
        <v>2.2471571694699998E-5</v>
      </c>
      <c r="FS43" s="1">
        <v>2.6316363005199999E-5</v>
      </c>
      <c r="FT43" s="1">
        <v>3.07234019126E-5</v>
      </c>
      <c r="FU43" s="1">
        <v>3.1993145516699998E-5</v>
      </c>
      <c r="FV43" s="1">
        <v>3.9066918573700002E-5</v>
      </c>
      <c r="FW43" s="1">
        <v>2.3554650839900001E-5</v>
      </c>
      <c r="FX43" s="1">
        <v>2.2946040841300001E-5</v>
      </c>
      <c r="FY43" s="1">
        <v>5.3943530215700001E-5</v>
      </c>
      <c r="FZ43">
        <v>1.7025129870700002E-2</v>
      </c>
      <c r="GA43" s="1">
        <v>1.64842435345E-5</v>
      </c>
      <c r="GB43" s="1">
        <v>5.1898320770399998E-5</v>
      </c>
      <c r="GC43" s="1">
        <v>1.2509680052100001E-5</v>
      </c>
      <c r="GD43">
        <v>2.6084031246700001E-2</v>
      </c>
      <c r="GE43" s="1">
        <v>3.30588886306E-5</v>
      </c>
      <c r="GF43" s="1">
        <v>5.2083874269499999E-5</v>
      </c>
      <c r="GG43" s="1">
        <v>1.23378005321E-5</v>
      </c>
      <c r="GH43">
        <v>2.4939126744699999E-2</v>
      </c>
      <c r="GI43" s="1">
        <v>7.5320600809200001E-6</v>
      </c>
      <c r="GJ43" s="1">
        <v>5.39251317173E-5</v>
      </c>
      <c r="GK43" s="1">
        <v>1.07501457194E-5</v>
      </c>
      <c r="GL43" s="1">
        <v>1.7525420150999999E-5</v>
      </c>
      <c r="GM43" s="1">
        <v>1.9726306119999999E-5</v>
      </c>
      <c r="GN43" s="1">
        <v>6.5769610181499999E-5</v>
      </c>
      <c r="GO43">
        <v>3.32026525844E-2</v>
      </c>
      <c r="GP43" s="1">
        <v>4.9307274678100002E-5</v>
      </c>
      <c r="GQ43">
        <v>1.4221180291900001E-2</v>
      </c>
      <c r="GR43" s="1">
        <v>4.5451251601499999E-6</v>
      </c>
      <c r="GS43">
        <v>1.5897843785100001E-2</v>
      </c>
      <c r="GT43">
        <v>6.3837740708799995E-2</v>
      </c>
      <c r="GU43" s="1">
        <v>3.47516543014E-5</v>
      </c>
      <c r="GV43" s="1">
        <v>3.0602390346900002E-5</v>
      </c>
      <c r="GW43" s="1">
        <v>3.3142620876500002E-5</v>
      </c>
      <c r="GX43" s="1">
        <v>9.3337265713799993E-6</v>
      </c>
      <c r="GY43" s="1">
        <v>5.3105690247099997E-5</v>
      </c>
      <c r="GZ43" s="1">
        <v>1.1065611714300001E-5</v>
      </c>
      <c r="HA43" s="1">
        <v>3.5786560955099997E-5</v>
      </c>
      <c r="HB43" s="1">
        <v>1.05883154438E-5</v>
      </c>
      <c r="HC43">
        <v>3.3226297112099998E-2</v>
      </c>
      <c r="HD43" s="1">
        <v>8.5397954204799995E-5</v>
      </c>
      <c r="HE43" s="1">
        <v>1.18938269902E-5</v>
      </c>
      <c r="HF43" s="1">
        <v>2.1443356254900002E-5</v>
      </c>
      <c r="HG43" s="1">
        <v>1.16984159523E-5</v>
      </c>
      <c r="HH43">
        <v>1.34596470718E-2</v>
      </c>
      <c r="HI43" s="1">
        <v>3.1669179380599998E-5</v>
      </c>
      <c r="HJ43" s="1">
        <v>2.3020447506399999E-5</v>
      </c>
      <c r="HK43" s="1">
        <v>3.34115249468E-5</v>
      </c>
      <c r="HL43" s="1">
        <v>1.9182921789999999E-5</v>
      </c>
      <c r="HM43" s="1">
        <v>3.5045399289600001E-5</v>
      </c>
      <c r="HN43" s="1">
        <v>2.1641129698599999E-5</v>
      </c>
      <c r="HO43" s="1">
        <v>4.5968223315599998E-5</v>
      </c>
      <c r="HP43">
        <v>1.8302845927900002E-2</v>
      </c>
      <c r="HQ43" s="1">
        <v>7.1660808128500006E-5</v>
      </c>
      <c r="HR43" s="1">
        <v>1.48799633658E-5</v>
      </c>
      <c r="HS43" s="1">
        <v>2.30998494555E-5</v>
      </c>
      <c r="HT43" s="1">
        <v>2.3278379469599999E-5</v>
      </c>
      <c r="HU43" s="1">
        <v>1.2699967868900001E-5</v>
      </c>
      <c r="HV43" s="1">
        <v>1.69330550035E-5</v>
      </c>
      <c r="HW43">
        <v>9.4857606870799999E-3</v>
      </c>
      <c r="HX43" s="1">
        <v>3.7370158476400002E-5</v>
      </c>
      <c r="HY43" s="1">
        <v>2.56460744864E-5</v>
      </c>
      <c r="HZ43" s="1">
        <v>3.6606924477599997E-5</v>
      </c>
      <c r="IA43" s="1">
        <v>5.5027616264699997E-5</v>
      </c>
      <c r="IB43" s="1">
        <v>3.84896583356E-5</v>
      </c>
      <c r="IC43">
        <v>1.47375804747E-2</v>
      </c>
      <c r="ID43" s="1">
        <v>2.9321906526000001E-5</v>
      </c>
      <c r="IE43" s="1">
        <v>2.0646865491600001E-5</v>
      </c>
      <c r="IF43" s="1">
        <v>2.49286860617E-5</v>
      </c>
      <c r="IG43">
        <v>5.1247517394300002E-2</v>
      </c>
      <c r="IH43" s="1">
        <v>4.4573045868400002E-5</v>
      </c>
      <c r="II43" s="1">
        <v>1.56637261305E-5</v>
      </c>
      <c r="IJ43" s="1">
        <v>1.36512858464E-5</v>
      </c>
      <c r="IK43" s="1">
        <v>2.9440058620000001E-5</v>
      </c>
      <c r="IL43" s="1">
        <v>2.49894771658E-5</v>
      </c>
      <c r="IM43">
        <v>1.8144093350100001E-2</v>
      </c>
      <c r="IN43" s="1">
        <v>2.2818480101700001E-5</v>
      </c>
      <c r="IO43" s="1">
        <v>1.21891470375E-5</v>
      </c>
      <c r="IP43" s="1">
        <v>2.7330165843800001E-5</v>
      </c>
      <c r="IQ43" s="1">
        <v>1.14386098246E-5</v>
      </c>
      <c r="IR43" s="1">
        <v>5.51522481268E-5</v>
      </c>
      <c r="IS43" s="1">
        <v>1.4874481037900001E-5</v>
      </c>
      <c r="IT43" s="1">
        <v>2.1338385999799999E-5</v>
      </c>
      <c r="IU43">
        <v>2.49724555006E-2</v>
      </c>
      <c r="IV43" s="1">
        <v>7.3869872433500003E-5</v>
      </c>
      <c r="IW43" s="1">
        <v>1.07185264241E-5</v>
      </c>
      <c r="IX43">
        <v>1.0891596659799999E-2</v>
      </c>
      <c r="IY43" s="1">
        <v>2.6980016663999999E-5</v>
      </c>
      <c r="IZ43" s="1">
        <v>3.25589650661E-5</v>
      </c>
      <c r="JA43" s="1">
        <v>5.1565208907500001E-5</v>
      </c>
      <c r="JB43">
        <v>1.09332720975E-2</v>
      </c>
      <c r="JC43">
        <v>9.1899993349799994E-3</v>
      </c>
      <c r="JD43" s="1">
        <v>3.6878240560300001E-5</v>
      </c>
      <c r="JE43">
        <v>1.3072289386E-2</v>
      </c>
      <c r="JF43" s="1">
        <v>1.2427659644200001E-5</v>
      </c>
      <c r="JG43">
        <v>9.4633632368000004E-3</v>
      </c>
      <c r="JH43">
        <v>1.70614017606E-2</v>
      </c>
      <c r="JI43" s="1">
        <v>3.1873380437199997E-5</v>
      </c>
      <c r="JJ43">
        <v>1.0531490061500001E-2</v>
      </c>
      <c r="JK43">
        <v>8.6563956351400004E-3</v>
      </c>
      <c r="JL43" s="1">
        <v>4.2253917341299998E-5</v>
      </c>
      <c r="JM43" s="1">
        <v>1.8548399802900001E-5</v>
      </c>
      <c r="JN43" s="1">
        <v>1.09196609365E-5</v>
      </c>
      <c r="JO43">
        <v>1.30993479307E-2</v>
      </c>
      <c r="JP43" s="1">
        <v>2.3777796861700001E-5</v>
      </c>
      <c r="JQ43" s="1">
        <v>1.74304621106E-5</v>
      </c>
      <c r="JR43" s="1">
        <v>3.4484459847299999E-5</v>
      </c>
      <c r="JS43" s="1">
        <v>2.7466957845899999E-5</v>
      </c>
      <c r="JT43" s="1">
        <v>2.2374008184399999E-5</v>
      </c>
      <c r="JU43">
        <v>1.13206983343E-2</v>
      </c>
      <c r="JV43" s="1">
        <v>1.15302394294E-5</v>
      </c>
      <c r="JW43" s="1">
        <v>3.3754473614900002E-6</v>
      </c>
      <c r="JX43">
        <v>7.2142758106000003E-3</v>
      </c>
      <c r="JY43" s="1">
        <v>2.4332869653699999E-5</v>
      </c>
      <c r="JZ43">
        <v>6.5670530121100003E-3</v>
      </c>
      <c r="KA43">
        <v>1.10371341201E-2</v>
      </c>
      <c r="KB43" s="1">
        <v>4.0332687445099997E-5</v>
      </c>
      <c r="KC43">
        <v>1.0890153140200001E-2</v>
      </c>
      <c r="KD43">
        <v>7.8010840585700002E-3</v>
      </c>
      <c r="KE43" s="1">
        <v>3.8049550174099998E-5</v>
      </c>
      <c r="KF43" s="1">
        <v>2.0369307877000001E-5</v>
      </c>
      <c r="KG43" s="1">
        <v>1.00232769964E-5</v>
      </c>
      <c r="KH43" s="1">
        <v>3.44736519068E-5</v>
      </c>
      <c r="KI43" s="1">
        <v>7.9574490439100001E-6</v>
      </c>
      <c r="KJ43" s="1">
        <v>3.39350631978E-5</v>
      </c>
      <c r="KK43" s="1">
        <v>2.3755633516200001E-5</v>
      </c>
      <c r="KL43">
        <v>1.2845432377099999E-2</v>
      </c>
      <c r="KM43" s="1">
        <v>7.4469356432499997E-6</v>
      </c>
      <c r="KN43" s="1">
        <v>4.7037241550300002E-5</v>
      </c>
      <c r="KO43" s="1">
        <v>3.07925366279E-5</v>
      </c>
      <c r="KP43" s="1">
        <v>1.34242914989E-5</v>
      </c>
      <c r="KQ43">
        <v>7.3174621407899997E-3</v>
      </c>
    </row>
    <row r="44" spans="1:303" x14ac:dyDescent="0.25">
      <c r="A44" t="s">
        <v>2</v>
      </c>
      <c r="B44" t="s">
        <v>1</v>
      </c>
      <c r="C44">
        <v>14</v>
      </c>
      <c r="D44">
        <v>2.2163504054200001</v>
      </c>
      <c r="E44">
        <v>7.5254321058300003E-2</v>
      </c>
      <c r="F44">
        <v>3.16025171865E-2</v>
      </c>
      <c r="G44">
        <v>7.1892822316399995E-4</v>
      </c>
      <c r="H44">
        <v>6.62597614754E-4</v>
      </c>
      <c r="I44">
        <v>4.9760460900900002E-3</v>
      </c>
      <c r="J44">
        <v>3.9003519557399998E-4</v>
      </c>
      <c r="K44">
        <v>2.83531413212E-4</v>
      </c>
      <c r="L44" s="1">
        <v>4.0193568942499998E-5</v>
      </c>
      <c r="M44">
        <v>7.7286545564200001E-4</v>
      </c>
      <c r="N44">
        <v>1.3905064930199999E-4</v>
      </c>
      <c r="O44">
        <v>1.80745928517E-4</v>
      </c>
      <c r="P44">
        <v>2.2050751358E-4</v>
      </c>
      <c r="Q44">
        <v>2.4525538412199999E-4</v>
      </c>
      <c r="R44">
        <v>2.4577620368700001E-4</v>
      </c>
      <c r="S44">
        <v>1.4410544147700001E-4</v>
      </c>
      <c r="T44">
        <v>1.2756003771800001E-4</v>
      </c>
      <c r="U44">
        <v>1.28585489474E-4</v>
      </c>
      <c r="V44">
        <v>1.12253201032E-4</v>
      </c>
      <c r="W44">
        <v>4.7766369570099998E-4</v>
      </c>
      <c r="X44">
        <v>1.3435174886E-4</v>
      </c>
      <c r="Y44">
        <v>2.9642277611000001E-4</v>
      </c>
      <c r="Z44">
        <v>1.3631295105799999E-4</v>
      </c>
      <c r="AA44" s="1">
        <v>3.6856225667E-5</v>
      </c>
      <c r="AB44">
        <v>1.32383512691E-4</v>
      </c>
      <c r="AC44">
        <v>2.6840018636399999E-4</v>
      </c>
      <c r="AD44" s="1">
        <v>5.4890450003199998E-5</v>
      </c>
      <c r="AE44">
        <v>2.45717408598E-4</v>
      </c>
      <c r="AF44">
        <v>1.3426950563999999E-4</v>
      </c>
      <c r="AG44" s="1">
        <v>8.4442053516999997E-5</v>
      </c>
      <c r="AH44" s="1">
        <v>3.19996446147E-5</v>
      </c>
      <c r="AI44" s="1">
        <v>4.6157015586900001E-5</v>
      </c>
      <c r="AJ44" s="1">
        <v>9.26299688796E-5</v>
      </c>
      <c r="AK44" s="1">
        <v>2.8006047637700001E-5</v>
      </c>
      <c r="AL44" s="1">
        <v>5.09145263552E-5</v>
      </c>
      <c r="AM44" s="1">
        <v>7.5383526019400001E-5</v>
      </c>
      <c r="AN44">
        <v>2.9100214487500002E-4</v>
      </c>
      <c r="AO44" s="1">
        <v>6.0948241912200002E-5</v>
      </c>
      <c r="AP44">
        <v>1.130504132E-4</v>
      </c>
      <c r="AQ44">
        <v>8.7763167303299999E-2</v>
      </c>
      <c r="AR44">
        <v>4.4724561599600001E-4</v>
      </c>
      <c r="AS44">
        <v>1.98604430215E-4</v>
      </c>
      <c r="AT44" s="1">
        <v>9.2164885938299997E-5</v>
      </c>
      <c r="AU44">
        <v>2.20706789822E-4</v>
      </c>
      <c r="AV44" s="1">
        <v>3.6075398028400003E-5</v>
      </c>
      <c r="AW44" s="1">
        <v>4.31696105192E-5</v>
      </c>
      <c r="AX44" s="1">
        <v>6.1577568178600004E-5</v>
      </c>
      <c r="AY44">
        <v>1.27219538977E-4</v>
      </c>
      <c r="AZ44" s="1">
        <v>8.6303845337799994E-5</v>
      </c>
      <c r="BA44" s="1">
        <v>2.1133049351000001E-5</v>
      </c>
      <c r="BB44" s="1">
        <v>4.7764674295699997E-5</v>
      </c>
      <c r="BC44" s="1">
        <v>1.23508486957E-5</v>
      </c>
      <c r="BD44">
        <v>1.06648038082E-4</v>
      </c>
      <c r="BE44" s="1">
        <v>8.6577353880600003E-5</v>
      </c>
      <c r="BF44">
        <v>1.49921596737E-4</v>
      </c>
      <c r="BG44" s="1">
        <v>1.52451182077E-5</v>
      </c>
      <c r="BH44" s="1">
        <v>7.8985586454799996E-5</v>
      </c>
      <c r="BI44">
        <v>2.1821667072300001E-4</v>
      </c>
      <c r="BJ44" s="1">
        <v>2.8948662176199999E-5</v>
      </c>
      <c r="BK44" s="1">
        <v>3.7309452484899997E-5</v>
      </c>
      <c r="BL44">
        <v>1.06177661225E-4</v>
      </c>
      <c r="BM44" s="1">
        <v>6.5671207578200006E-5</v>
      </c>
      <c r="BN44">
        <v>1.22084924389E-4</v>
      </c>
      <c r="BO44" s="1">
        <v>1.8042625121700001E-5</v>
      </c>
      <c r="BP44" s="1">
        <v>5.8318478124099997E-5</v>
      </c>
      <c r="BQ44" s="1">
        <v>9.6597620759299998E-5</v>
      </c>
      <c r="BR44" s="1">
        <v>2.7621165495E-5</v>
      </c>
      <c r="BS44">
        <v>1.0878107392200001E-4</v>
      </c>
      <c r="BT44">
        <v>1.2985794325599999E-4</v>
      </c>
      <c r="BU44" s="1">
        <v>3.7873635705500001E-5</v>
      </c>
      <c r="BV44" s="1">
        <v>5.0497906934099999E-5</v>
      </c>
      <c r="BW44" s="1">
        <v>2.8063093207999999E-5</v>
      </c>
      <c r="BX44">
        <v>1.01950948834E-4</v>
      </c>
      <c r="BY44">
        <v>7.2795512313499997E-2</v>
      </c>
      <c r="BZ44">
        <v>1.6897534348699999E-4</v>
      </c>
      <c r="CA44" s="1">
        <v>7.4154487901499999E-5</v>
      </c>
      <c r="CB44" s="1">
        <v>8.6355806854600001E-5</v>
      </c>
      <c r="CC44" s="1">
        <v>5.1170170644700003E-5</v>
      </c>
      <c r="CD44">
        <v>3.9437806705800001E-2</v>
      </c>
      <c r="CE44" s="1">
        <v>1.37626314305E-5</v>
      </c>
      <c r="CF44" s="1">
        <v>3.2977535620499999E-5</v>
      </c>
      <c r="CG44" s="1">
        <v>1.9173323853199999E-5</v>
      </c>
      <c r="CH44" s="1">
        <v>4.8281145044400001E-5</v>
      </c>
      <c r="CI44">
        <v>1.11514050406E-4</v>
      </c>
      <c r="CJ44" s="1">
        <v>4.7940184237100001E-5</v>
      </c>
      <c r="CK44" s="1">
        <v>2.9001099014699999E-5</v>
      </c>
      <c r="CL44" s="1">
        <v>6.52291623205E-5</v>
      </c>
      <c r="CM44" s="1">
        <v>4.1962644335600001E-5</v>
      </c>
      <c r="CN44">
        <v>1.7269016536E-4</v>
      </c>
      <c r="CO44">
        <v>4.0299404668100003E-2</v>
      </c>
      <c r="CP44" s="1">
        <v>7.41329868227E-5</v>
      </c>
      <c r="CQ44" s="1">
        <v>3.0496663300800001E-5</v>
      </c>
      <c r="CR44" s="1">
        <v>9.6820361586799996E-5</v>
      </c>
      <c r="CS44" s="1">
        <v>2.7294103022300001E-5</v>
      </c>
      <c r="CT44" s="1">
        <v>4.3151124784700003E-5</v>
      </c>
      <c r="CU44" s="1">
        <v>4.6809605716700001E-5</v>
      </c>
      <c r="CV44" s="1">
        <v>4.1697912383900003E-5</v>
      </c>
      <c r="CW44" s="1">
        <v>2.8372093147399999E-5</v>
      </c>
      <c r="CX44" s="1">
        <v>5.1331335070600003E-5</v>
      </c>
      <c r="CY44" s="1">
        <v>4.33072119083E-5</v>
      </c>
      <c r="CZ44" s="1">
        <v>1.53141192389E-5</v>
      </c>
      <c r="DA44" s="1">
        <v>6.0094497283700002E-5</v>
      </c>
      <c r="DB44" s="1">
        <v>4.68025875013E-5</v>
      </c>
      <c r="DC44" s="1">
        <v>2.46171549624E-5</v>
      </c>
      <c r="DD44" s="1">
        <v>4.9934448974200001E-5</v>
      </c>
      <c r="DE44">
        <v>5.4867658791600001E-2</v>
      </c>
      <c r="DF44" s="1">
        <v>4.9396098248599997E-5</v>
      </c>
      <c r="DG44" s="1">
        <v>9.6616417040999998E-5</v>
      </c>
      <c r="DH44" s="1">
        <v>3.1862708260700001E-5</v>
      </c>
      <c r="DI44" s="1">
        <v>3.53623856071E-5</v>
      </c>
      <c r="DJ44" s="1">
        <v>6.5600975940900003E-5</v>
      </c>
      <c r="DK44" s="1">
        <v>5.91406627809E-5</v>
      </c>
      <c r="DL44" s="1">
        <v>9.5813662159099997E-5</v>
      </c>
      <c r="DM44" s="1">
        <v>5.0998918766099999E-5</v>
      </c>
      <c r="DN44" s="1">
        <v>2.3280154238299999E-5</v>
      </c>
      <c r="DO44" s="1">
        <v>3.14809573421E-5</v>
      </c>
      <c r="DP44" s="1">
        <v>4.7771866069600002E-5</v>
      </c>
      <c r="DQ44" s="1">
        <v>4.4615987122499998E-5</v>
      </c>
      <c r="DR44">
        <v>2.05257577169E-2</v>
      </c>
      <c r="DS44" s="1">
        <v>1.6843116458100001E-5</v>
      </c>
      <c r="DT44">
        <v>3.6634643115399997E-2</v>
      </c>
      <c r="DU44" s="1">
        <v>1.95933459809E-5</v>
      </c>
      <c r="DV44" s="1">
        <v>4.3146456149400001E-5</v>
      </c>
      <c r="DW44" s="1">
        <v>5.5276556875399998E-5</v>
      </c>
      <c r="DX44" s="1">
        <v>5.83930437114E-5</v>
      </c>
      <c r="DY44" s="1">
        <v>3.9715773686900003E-5</v>
      </c>
      <c r="DZ44" s="1">
        <v>1.4514467989E-5</v>
      </c>
      <c r="EA44" s="1">
        <v>3.93418589926E-5</v>
      </c>
      <c r="EB44" s="1">
        <v>4.8305664390999999E-5</v>
      </c>
      <c r="EC44" s="1">
        <v>5.7433149796500003E-5</v>
      </c>
      <c r="ED44" s="1">
        <v>1.6559513573799998E-5</v>
      </c>
      <c r="EE44" s="1">
        <v>4.1740884396099997E-5</v>
      </c>
      <c r="EF44" s="1">
        <v>6.6289353223900001E-5</v>
      </c>
      <c r="EG44">
        <v>1.13622807729E-4</v>
      </c>
      <c r="EH44" s="1">
        <v>3.1500265263599999E-5</v>
      </c>
      <c r="EI44" s="1">
        <v>2.5263371804000001E-5</v>
      </c>
      <c r="EJ44" s="1">
        <v>6.2105651883499996E-5</v>
      </c>
      <c r="EK44" s="1">
        <v>2.4603287407599999E-5</v>
      </c>
      <c r="EL44" s="1">
        <v>3.4603589432200003E-5</v>
      </c>
      <c r="EM44">
        <v>2.4499968747999999E-2</v>
      </c>
      <c r="EN44" s="1">
        <v>2.5615894619300001E-5</v>
      </c>
      <c r="EO44" s="1">
        <v>6.5535944583699997E-5</v>
      </c>
      <c r="EP44" s="1">
        <v>3.9926355720899999E-5</v>
      </c>
      <c r="EQ44" s="1">
        <v>3.2985938963299999E-5</v>
      </c>
      <c r="ER44" s="1">
        <v>1.0370714574599999E-5</v>
      </c>
      <c r="ES44" s="1">
        <v>4.1107127641099999E-5</v>
      </c>
      <c r="ET44" s="1">
        <v>5.3542388792599999E-5</v>
      </c>
      <c r="EU44" s="1">
        <v>2.5524000673199999E-5</v>
      </c>
      <c r="EV44" s="1">
        <v>1.4454643556299999E-5</v>
      </c>
      <c r="EW44" s="1">
        <v>2.70564503746E-5</v>
      </c>
      <c r="EX44" s="1">
        <v>3.9846601754900003E-5</v>
      </c>
      <c r="EY44">
        <v>9.5077276397199997E-2</v>
      </c>
      <c r="EZ44">
        <v>3.6012146191499998E-2</v>
      </c>
      <c r="FA44" s="1">
        <v>4.219696365E-5</v>
      </c>
      <c r="FB44">
        <v>1.60705103643E-2</v>
      </c>
      <c r="FC44" s="1">
        <v>2.8108197032800001E-5</v>
      </c>
      <c r="FD44" s="1">
        <v>4.4588931147700002E-5</v>
      </c>
      <c r="FE44" s="1">
        <v>4.7178629613800001E-5</v>
      </c>
      <c r="FF44" s="1">
        <v>7.3721840701799999E-6</v>
      </c>
      <c r="FG44" s="1">
        <v>4.3123535592900001E-5</v>
      </c>
      <c r="FH44" s="1">
        <v>1.9465162499800001E-5</v>
      </c>
      <c r="FI44" s="1">
        <v>3.6151112044099998E-5</v>
      </c>
      <c r="FJ44" s="1">
        <v>2.6725930629999999E-5</v>
      </c>
      <c r="FK44" s="1">
        <v>1.9889329351299998E-5</v>
      </c>
      <c r="FL44" s="1">
        <v>2.6933127083999998E-5</v>
      </c>
      <c r="FM44" s="1">
        <v>2.5896030653499999E-5</v>
      </c>
      <c r="FN44" s="1">
        <v>3.6252812996899997E-5</v>
      </c>
      <c r="FO44">
        <v>2.30507301212E-2</v>
      </c>
      <c r="FP44">
        <v>2.4140239980099999E-2</v>
      </c>
      <c r="FQ44" s="1">
        <v>9.5295323870300006E-5</v>
      </c>
      <c r="FR44" s="1">
        <v>1.5688753595100002E-5</v>
      </c>
      <c r="FS44" s="1">
        <v>2.8843948166600001E-5</v>
      </c>
      <c r="FT44" s="1">
        <v>3.0091408766999999E-5</v>
      </c>
      <c r="FU44" s="1">
        <v>3.1390673437700003E-5</v>
      </c>
      <c r="FV44" s="1">
        <v>2.89165724511E-5</v>
      </c>
      <c r="FW44" s="1">
        <v>2.5246960117099999E-5</v>
      </c>
      <c r="FX44" s="1">
        <v>2.1664145876999998E-5</v>
      </c>
      <c r="FY44" s="1">
        <v>4.7902212669500001E-5</v>
      </c>
      <c r="FZ44">
        <v>1.50114731814E-2</v>
      </c>
      <c r="GA44" s="1">
        <v>1.09307429896E-5</v>
      </c>
      <c r="GB44" s="1">
        <v>5.2014762304200002E-5</v>
      </c>
      <c r="GC44" s="1">
        <v>1.2703968046900001E-5</v>
      </c>
      <c r="GD44">
        <v>2.3517786186299999E-2</v>
      </c>
      <c r="GE44" s="1">
        <v>2.6822862043799999E-5</v>
      </c>
      <c r="GF44" s="1">
        <v>4.5346607294899999E-5</v>
      </c>
      <c r="GG44" s="1">
        <v>1.3538026792400001E-5</v>
      </c>
      <c r="GH44">
        <v>2.1077655461699998E-2</v>
      </c>
      <c r="GI44" s="1">
        <v>7.3716499711999997E-6</v>
      </c>
      <c r="GJ44" s="1">
        <v>5.1827833973100001E-5</v>
      </c>
      <c r="GK44" s="1">
        <v>1.07516158044E-5</v>
      </c>
      <c r="GL44" s="1">
        <v>1.69994046436E-5</v>
      </c>
      <c r="GM44" s="1">
        <v>1.3923552686299999E-5</v>
      </c>
      <c r="GN44" s="1">
        <v>6.6777600876500006E-5</v>
      </c>
      <c r="GO44">
        <v>2.8865189263799999E-2</v>
      </c>
      <c r="GP44" s="1">
        <v>4.6448329665000003E-5</v>
      </c>
      <c r="GQ44">
        <v>1.30685377764E-2</v>
      </c>
      <c r="GR44" s="1">
        <v>2.5439366907899999E-6</v>
      </c>
      <c r="GS44">
        <v>1.39021117019E-2</v>
      </c>
      <c r="GT44">
        <v>5.5039589974300002E-2</v>
      </c>
      <c r="GU44" s="1">
        <v>3.3637887266400003E-5</v>
      </c>
      <c r="GV44" s="1">
        <v>3.0820570118899999E-5</v>
      </c>
      <c r="GW44" s="1">
        <v>3.2751541881499997E-5</v>
      </c>
      <c r="GX44" s="1">
        <v>1.28701729823E-5</v>
      </c>
      <c r="GY44" s="1">
        <v>5.00618312095E-5</v>
      </c>
      <c r="GZ44" s="1">
        <v>1.3044916996899999E-5</v>
      </c>
      <c r="HA44" s="1">
        <v>3.3444564238900001E-5</v>
      </c>
      <c r="HB44" s="1">
        <v>1.0576788287600001E-5</v>
      </c>
      <c r="HC44">
        <v>2.88215270369E-2</v>
      </c>
      <c r="HD44" s="1">
        <v>8.0095837038800005E-5</v>
      </c>
      <c r="HE44" s="1">
        <v>1.42230820503E-5</v>
      </c>
      <c r="HF44" s="1">
        <v>2.1076604159999999E-5</v>
      </c>
      <c r="HG44" s="1">
        <v>1.2616737748800001E-5</v>
      </c>
      <c r="HH44">
        <v>1.16130112153E-2</v>
      </c>
      <c r="HI44" s="1">
        <v>3.1724741617400001E-5</v>
      </c>
      <c r="HJ44" s="1">
        <v>2.1772075366099999E-5</v>
      </c>
      <c r="HK44" s="1">
        <v>3.4767285762099999E-5</v>
      </c>
      <c r="HL44" s="1">
        <v>1.92151954471E-5</v>
      </c>
      <c r="HM44" s="1">
        <v>3.8669662953800003E-5</v>
      </c>
      <c r="HN44" s="1">
        <v>1.8370184109200001E-5</v>
      </c>
      <c r="HO44" s="1">
        <v>4.62905108964E-5</v>
      </c>
      <c r="HP44">
        <v>1.6528237981500001E-2</v>
      </c>
      <c r="HQ44" s="1">
        <v>7.2004059652699999E-5</v>
      </c>
      <c r="HR44" s="1">
        <v>1.4401171581199999E-5</v>
      </c>
      <c r="HS44" s="1">
        <v>2.4295945603200001E-5</v>
      </c>
      <c r="HT44" s="1">
        <v>2.27734867905E-5</v>
      </c>
      <c r="HU44" s="1">
        <v>1.03436248603E-5</v>
      </c>
      <c r="HV44" s="1">
        <v>1.68970352429E-5</v>
      </c>
      <c r="HW44">
        <v>8.4707426193199997E-3</v>
      </c>
      <c r="HX44" s="1">
        <v>2.47555605899E-5</v>
      </c>
      <c r="HY44" s="1">
        <v>2.3875312013499999E-5</v>
      </c>
      <c r="HZ44" s="1">
        <v>3.5920307301399999E-5</v>
      </c>
      <c r="IA44" s="1">
        <v>5.5743343776700003E-5</v>
      </c>
      <c r="IB44" s="1">
        <v>3.6001145736700001E-5</v>
      </c>
      <c r="IC44">
        <v>1.2840983140199999E-2</v>
      </c>
      <c r="ID44" s="1">
        <v>3.0858386128999998E-5</v>
      </c>
      <c r="IE44" s="1">
        <v>1.9043374721999998E-5</v>
      </c>
      <c r="IF44" s="1">
        <v>2.2992303587699999E-5</v>
      </c>
      <c r="IG44">
        <v>4.4461750619300001E-2</v>
      </c>
      <c r="IH44" s="1">
        <v>3.69346735514E-5</v>
      </c>
      <c r="II44" s="1">
        <v>1.11952017921E-5</v>
      </c>
      <c r="IJ44" s="1">
        <v>1.9648063542499999E-5</v>
      </c>
      <c r="IK44" s="1">
        <v>2.94994521065E-5</v>
      </c>
      <c r="IL44" s="1">
        <v>2.36125375142E-5</v>
      </c>
      <c r="IM44">
        <v>1.54882119785E-2</v>
      </c>
      <c r="IN44" s="1">
        <v>2.2978789372900001E-5</v>
      </c>
      <c r="IO44" s="1">
        <v>1.1797398427400001E-5</v>
      </c>
      <c r="IP44" s="1">
        <v>2.31506082306E-5</v>
      </c>
      <c r="IQ44" s="1">
        <v>1.2427590284300001E-5</v>
      </c>
      <c r="IR44" s="1">
        <v>5.3965872900100003E-5</v>
      </c>
      <c r="IS44" s="1">
        <v>1.5115812162900001E-5</v>
      </c>
      <c r="IT44" s="1">
        <v>2.2880777446000001E-5</v>
      </c>
      <c r="IU44">
        <v>2.1178547728099999E-2</v>
      </c>
      <c r="IV44" s="1">
        <v>7.2529906859899996E-5</v>
      </c>
      <c r="IW44" s="1">
        <v>1.12838074756E-5</v>
      </c>
      <c r="IX44">
        <v>9.3550400263500005E-3</v>
      </c>
      <c r="IY44" s="1">
        <v>2.0197880724499999E-5</v>
      </c>
      <c r="IZ44" s="1">
        <v>2.4204294978100001E-5</v>
      </c>
      <c r="JA44" s="1">
        <v>5.1427113753599999E-5</v>
      </c>
      <c r="JB44">
        <v>9.3661177022199994E-3</v>
      </c>
      <c r="JC44">
        <v>8.1505246017400008E-3</v>
      </c>
      <c r="JD44" s="1">
        <v>3.83255669922E-5</v>
      </c>
      <c r="JE44">
        <v>1.1405839139900001E-2</v>
      </c>
      <c r="JF44" s="1">
        <v>1.1436030179500001E-5</v>
      </c>
      <c r="JG44">
        <v>8.4008063125399993E-3</v>
      </c>
      <c r="JH44">
        <v>1.4229463801900001E-2</v>
      </c>
      <c r="JI44" s="1">
        <v>3.0736247220600001E-5</v>
      </c>
      <c r="JJ44">
        <v>8.8877210931200008E-3</v>
      </c>
      <c r="JK44">
        <v>7.6032890115399999E-3</v>
      </c>
      <c r="JL44" s="1">
        <v>3.9148100971799998E-5</v>
      </c>
      <c r="JM44" s="1">
        <v>1.7581994876700001E-5</v>
      </c>
      <c r="JN44" s="1">
        <v>1.14517146233E-5</v>
      </c>
      <c r="JO44">
        <v>1.14437191596E-2</v>
      </c>
      <c r="JP44" s="1">
        <v>2.4143305263E-5</v>
      </c>
      <c r="JQ44" s="1">
        <v>1.5351791589499999E-5</v>
      </c>
      <c r="JR44" s="1">
        <v>3.3916329816399999E-5</v>
      </c>
      <c r="JS44" s="1">
        <v>2.5812659254999999E-5</v>
      </c>
      <c r="JT44" s="1">
        <v>2.1835330612299998E-5</v>
      </c>
      <c r="JU44">
        <v>9.8001401381500007E-3</v>
      </c>
      <c r="JV44" s="1">
        <v>1.05373745369E-5</v>
      </c>
      <c r="JW44" s="1">
        <v>1.97525758426E-6</v>
      </c>
      <c r="JX44">
        <v>6.5548935464599997E-3</v>
      </c>
      <c r="JY44" s="1">
        <v>2.0900477314799999E-5</v>
      </c>
      <c r="JZ44">
        <v>5.7769831904300002E-3</v>
      </c>
      <c r="KA44">
        <v>9.4585010770600001E-3</v>
      </c>
      <c r="KB44" s="1">
        <v>3.2951412729399997E-5</v>
      </c>
      <c r="KC44">
        <v>9.2232764002200002E-3</v>
      </c>
      <c r="KD44">
        <v>6.7503934252499996E-3</v>
      </c>
      <c r="KE44" s="1">
        <v>3.7901325431799999E-5</v>
      </c>
      <c r="KF44" s="1">
        <v>1.9801182999300001E-5</v>
      </c>
      <c r="KG44" s="1">
        <v>9.8731050501799994E-6</v>
      </c>
      <c r="KH44" s="1">
        <v>3.4221257771800002E-5</v>
      </c>
      <c r="KI44" s="1">
        <v>6.1322302520800001E-6</v>
      </c>
      <c r="KJ44" s="1">
        <v>3.1970206400199999E-5</v>
      </c>
      <c r="KK44" s="1">
        <v>2.4263349013600001E-5</v>
      </c>
      <c r="KL44">
        <v>1.13087453059E-2</v>
      </c>
      <c r="KM44" s="1">
        <v>5.40576126793E-6</v>
      </c>
      <c r="KN44" s="1">
        <v>4.3643645043200001E-5</v>
      </c>
      <c r="KO44" s="1">
        <v>2.97321405997E-5</v>
      </c>
      <c r="KP44" s="1">
        <v>1.21093728426E-5</v>
      </c>
      <c r="KQ44">
        <v>6.5891587623299998E-3</v>
      </c>
    </row>
    <row r="45" spans="1:303" x14ac:dyDescent="0.25">
      <c r="A45" t="s">
        <v>3</v>
      </c>
      <c r="B45" t="s">
        <v>1</v>
      </c>
      <c r="C45">
        <v>14</v>
      </c>
      <c r="D45">
        <v>1</v>
      </c>
      <c r="E45">
        <v>0.99966176602400003</v>
      </c>
      <c r="F45">
        <v>0.60064645079400003</v>
      </c>
      <c r="G45">
        <v>3.1764469653499998</v>
      </c>
      <c r="H45">
        <v>0.95804183353899997</v>
      </c>
      <c r="I45">
        <v>0.38387086858199998</v>
      </c>
      <c r="J45">
        <v>0.94416422732500005</v>
      </c>
      <c r="K45">
        <v>2.8883547251900001</v>
      </c>
      <c r="L45">
        <v>1.7958104780699999</v>
      </c>
      <c r="M45">
        <v>1.82148244458</v>
      </c>
      <c r="N45">
        <v>1.2994059127699999</v>
      </c>
      <c r="O45">
        <v>1.04993671422</v>
      </c>
      <c r="P45">
        <v>1.5504881230200001</v>
      </c>
      <c r="Q45">
        <v>1.2837875464399999</v>
      </c>
      <c r="R45">
        <v>1.0086077116200001</v>
      </c>
      <c r="S45">
        <v>1.1883837377299999</v>
      </c>
      <c r="T45">
        <v>1.24016425487</v>
      </c>
      <c r="U45">
        <v>3.0503690298000001</v>
      </c>
      <c r="V45">
        <v>1.0539579068</v>
      </c>
      <c r="W45">
        <v>0.95475071632300001</v>
      </c>
      <c r="X45">
        <v>0.85689675852699998</v>
      </c>
      <c r="Y45">
        <v>0.82722412752800001</v>
      </c>
      <c r="Z45">
        <v>0.79585746793099998</v>
      </c>
      <c r="AA45">
        <v>0.68951508380399995</v>
      </c>
      <c r="AB45">
        <v>1.3032773180499999</v>
      </c>
      <c r="AC45">
        <v>0.94488014355700001</v>
      </c>
      <c r="AD45">
        <v>0.78488770845699996</v>
      </c>
      <c r="AE45">
        <v>0.97380322915799999</v>
      </c>
      <c r="AF45">
        <v>1.00488124819</v>
      </c>
      <c r="AG45">
        <v>1.08768393967</v>
      </c>
      <c r="AH45">
        <v>1.5496753700499999</v>
      </c>
      <c r="AI45">
        <v>0.62986910096299997</v>
      </c>
      <c r="AJ45">
        <v>0.93412392782800002</v>
      </c>
      <c r="AK45">
        <v>1.0803621919399999</v>
      </c>
      <c r="AL45">
        <v>1.3484264747400001</v>
      </c>
      <c r="AM45">
        <v>0.92896238942700005</v>
      </c>
      <c r="AN45">
        <v>0.89069786778799998</v>
      </c>
      <c r="AO45">
        <v>1.5864136711600001</v>
      </c>
      <c r="AP45">
        <v>1.26565665597</v>
      </c>
      <c r="AQ45">
        <v>1.0779510247399999</v>
      </c>
      <c r="AR45">
        <v>1.01157296924</v>
      </c>
      <c r="AS45">
        <v>0.72069226988099999</v>
      </c>
      <c r="AT45">
        <v>0.95725234199599996</v>
      </c>
      <c r="AU45">
        <v>1.04057261407</v>
      </c>
      <c r="AV45">
        <v>1.22484723842</v>
      </c>
      <c r="AW45">
        <v>0.69444914627300003</v>
      </c>
      <c r="AX45">
        <v>0.82785008804600002</v>
      </c>
      <c r="AY45">
        <v>1.60975013153</v>
      </c>
      <c r="AZ45">
        <v>0.87073077304400004</v>
      </c>
      <c r="BA45">
        <v>1.76501532221</v>
      </c>
      <c r="BB45">
        <v>1.2793712376299999</v>
      </c>
      <c r="BC45">
        <v>0.92574705552799996</v>
      </c>
      <c r="BD45">
        <v>1.1407230097400001</v>
      </c>
      <c r="BE45">
        <v>0.89053501884999997</v>
      </c>
      <c r="BF45">
        <v>1.19040825832</v>
      </c>
      <c r="BG45">
        <v>1.8735340645</v>
      </c>
      <c r="BH45">
        <v>1.0434207521700001</v>
      </c>
      <c r="BI45">
        <v>0.95932990411499997</v>
      </c>
      <c r="BJ45">
        <v>1.15173739138</v>
      </c>
      <c r="BK45">
        <v>0.94202316872500003</v>
      </c>
      <c r="BL45">
        <v>1.00026785614</v>
      </c>
      <c r="BM45">
        <v>1.0017234610400001</v>
      </c>
      <c r="BN45">
        <v>0.99723422697499997</v>
      </c>
      <c r="BO45">
        <v>1.0798381370300001</v>
      </c>
      <c r="BP45">
        <v>0.91526366347800003</v>
      </c>
      <c r="BQ45">
        <v>1.0691166005399999</v>
      </c>
      <c r="BR45">
        <v>1.06371728694</v>
      </c>
      <c r="BS45">
        <v>0.97369887281199996</v>
      </c>
      <c r="BT45">
        <v>1.14712744228</v>
      </c>
      <c r="BU45">
        <v>0.87560536448100001</v>
      </c>
      <c r="BV45">
        <v>1.1152548771799999</v>
      </c>
      <c r="BW45">
        <v>1.61067617398</v>
      </c>
      <c r="BX45">
        <v>0.97826993550899999</v>
      </c>
      <c r="BY45">
        <v>1.15433199064</v>
      </c>
      <c r="BZ45">
        <v>1.1330915849600001</v>
      </c>
      <c r="CA45">
        <v>0.96587948541400004</v>
      </c>
      <c r="CB45">
        <v>1.00746800502</v>
      </c>
      <c r="CC45">
        <v>1.11792038343</v>
      </c>
      <c r="CD45">
        <v>1.0854314192000001</v>
      </c>
      <c r="CE45">
        <v>1.7660966684199999</v>
      </c>
      <c r="CF45">
        <v>1.26583349455</v>
      </c>
      <c r="CG45">
        <v>0.64031138429500001</v>
      </c>
      <c r="CH45">
        <v>0.98181895687700005</v>
      </c>
      <c r="CI45">
        <v>1.1451881536199999</v>
      </c>
      <c r="CJ45">
        <v>1.0415184991999999</v>
      </c>
      <c r="CK45">
        <v>1.1246101826499999</v>
      </c>
      <c r="CL45">
        <v>1.13221970204</v>
      </c>
      <c r="CM45">
        <v>1.12820141621</v>
      </c>
      <c r="CN45">
        <v>1.0531443972000001</v>
      </c>
      <c r="CO45">
        <v>1.0589003647799999</v>
      </c>
      <c r="CP45">
        <v>1.1800456646899999</v>
      </c>
      <c r="CQ45">
        <v>0.92440282970800003</v>
      </c>
      <c r="CR45">
        <v>0.94788980796900002</v>
      </c>
      <c r="CS45">
        <v>0.75877227176999995</v>
      </c>
      <c r="CT45">
        <v>0.86002980599900003</v>
      </c>
      <c r="CU45">
        <v>0.96251471701500002</v>
      </c>
      <c r="CV45">
        <v>0.61231808470100002</v>
      </c>
      <c r="CW45">
        <v>0.94758564281500002</v>
      </c>
      <c r="CX45">
        <v>0.928820001886</v>
      </c>
      <c r="CY45">
        <v>0.89006747915600004</v>
      </c>
      <c r="CZ45">
        <v>1.45507101602</v>
      </c>
      <c r="DA45">
        <v>1.2053187482100001</v>
      </c>
      <c r="DB45">
        <v>0.94713079900800001</v>
      </c>
      <c r="DC45">
        <v>1.0609053524200001</v>
      </c>
      <c r="DD45">
        <v>1.0053870432700001</v>
      </c>
      <c r="DE45">
        <v>1.0942968369599999</v>
      </c>
      <c r="DF45">
        <v>1.22867066321</v>
      </c>
      <c r="DG45">
        <v>1.15512746098</v>
      </c>
      <c r="DH45">
        <v>0.93140131824500005</v>
      </c>
      <c r="DI45">
        <v>1.02168609233</v>
      </c>
      <c r="DJ45">
        <v>1.06742643513</v>
      </c>
      <c r="DK45">
        <v>0.99437955897800001</v>
      </c>
      <c r="DL45">
        <v>0.97688121833499997</v>
      </c>
      <c r="DM45">
        <v>1.4743516906</v>
      </c>
      <c r="DN45">
        <v>1.2818643011799999</v>
      </c>
      <c r="DO45">
        <v>1.17370364442</v>
      </c>
      <c r="DP45">
        <v>1.0624278874599999</v>
      </c>
      <c r="DQ45">
        <v>1.0552980806100001</v>
      </c>
      <c r="DR45">
        <v>1.1192262875200001</v>
      </c>
      <c r="DS45">
        <v>1.2234415970999999</v>
      </c>
      <c r="DT45">
        <v>1.11570096688</v>
      </c>
      <c r="DU45">
        <v>1.1239435795899999</v>
      </c>
      <c r="DV45">
        <v>1.0406613330100001</v>
      </c>
      <c r="DW45">
        <v>0.98117083531000004</v>
      </c>
      <c r="DX45">
        <v>1.05387515738</v>
      </c>
      <c r="DY45">
        <v>0.88739081935599995</v>
      </c>
      <c r="DZ45">
        <v>1.4475908185499999</v>
      </c>
      <c r="EA45">
        <v>1.0723050324100001</v>
      </c>
      <c r="EB45">
        <v>0.94611692463200003</v>
      </c>
      <c r="EC45">
        <v>1.02623863935</v>
      </c>
      <c r="ED45">
        <v>1.2248715138399999</v>
      </c>
      <c r="EE45">
        <v>1.0165128671999999</v>
      </c>
      <c r="EF45">
        <v>0.98965257035300003</v>
      </c>
      <c r="EG45">
        <v>1.01867742601</v>
      </c>
      <c r="EH45">
        <v>1.10431720396</v>
      </c>
      <c r="EI45">
        <v>0.98566045678799996</v>
      </c>
      <c r="EJ45">
        <v>1.1765203524200001</v>
      </c>
      <c r="EK45">
        <v>1.34341102005</v>
      </c>
      <c r="EL45">
        <v>0.97614954334100001</v>
      </c>
      <c r="EM45">
        <v>1.13908409172</v>
      </c>
      <c r="EN45">
        <v>1.0652352169499999</v>
      </c>
      <c r="EO45">
        <v>0.98920977864500004</v>
      </c>
      <c r="EP45">
        <v>1.0332629582199999</v>
      </c>
      <c r="EQ45">
        <v>1.2198229243600001</v>
      </c>
      <c r="ER45">
        <v>1.0456440334899999</v>
      </c>
      <c r="ES45">
        <v>0.87086846191800005</v>
      </c>
      <c r="ET45">
        <v>1.35326435614</v>
      </c>
      <c r="EU45">
        <v>1.0535794925299999</v>
      </c>
      <c r="EV45">
        <v>0.94166456696900003</v>
      </c>
      <c r="EW45">
        <v>1.2039458777400001</v>
      </c>
      <c r="EX45">
        <v>1.01216152704</v>
      </c>
      <c r="EY45">
        <v>1.1241546281699999</v>
      </c>
      <c r="EZ45">
        <v>1.12854069926</v>
      </c>
      <c r="FA45">
        <v>1.18588584699</v>
      </c>
      <c r="FB45">
        <v>1.1217461825399999</v>
      </c>
      <c r="FC45">
        <v>0.84963593575899998</v>
      </c>
      <c r="FD45">
        <v>1.03633420528</v>
      </c>
      <c r="FE45">
        <v>1.24364785656</v>
      </c>
      <c r="FF45">
        <v>0.99747566637600005</v>
      </c>
      <c r="FG45">
        <v>1.19305905539</v>
      </c>
      <c r="FH45">
        <v>0.93245145043199995</v>
      </c>
      <c r="FI45">
        <v>0.97193112806000004</v>
      </c>
      <c r="FJ45">
        <v>1.0208889515499999</v>
      </c>
      <c r="FK45">
        <v>1.4442987236</v>
      </c>
      <c r="FL45">
        <v>1.2400777482800001</v>
      </c>
      <c r="FM45">
        <v>1.3534740898399999</v>
      </c>
      <c r="FN45">
        <v>0.95062657082799995</v>
      </c>
      <c r="FO45">
        <v>1.14058795482</v>
      </c>
      <c r="FP45">
        <v>1.1173780047399999</v>
      </c>
      <c r="FQ45">
        <v>1.0241151848200001</v>
      </c>
      <c r="FR45">
        <v>1.43233632669</v>
      </c>
      <c r="FS45">
        <v>0.91237034726199995</v>
      </c>
      <c r="FT45">
        <v>1.0210024445999999</v>
      </c>
      <c r="FU45">
        <v>1.01919270959</v>
      </c>
      <c r="FV45">
        <v>1.35102175888</v>
      </c>
      <c r="FW45">
        <v>0.93296978054699997</v>
      </c>
      <c r="FX45">
        <v>1.0591712672</v>
      </c>
      <c r="FY45">
        <v>1.12611771377</v>
      </c>
      <c r="FZ45">
        <v>1.1341411775500001</v>
      </c>
      <c r="GA45">
        <v>1.50806249402</v>
      </c>
      <c r="GB45">
        <v>0.99776137525800002</v>
      </c>
      <c r="GC45">
        <v>0.984706511058</v>
      </c>
      <c r="GD45">
        <v>1.1091193295199999</v>
      </c>
      <c r="GE45">
        <v>1.23248923163</v>
      </c>
      <c r="GF45">
        <v>1.14857268</v>
      </c>
      <c r="GG45">
        <v>0.91134407703700004</v>
      </c>
      <c r="GH45">
        <v>1.18320212559</v>
      </c>
      <c r="GI45">
        <v>1.02176040783</v>
      </c>
      <c r="GJ45">
        <v>1.04046662929</v>
      </c>
      <c r="GK45">
        <v>0.99986326846499995</v>
      </c>
      <c r="GL45">
        <v>1.03094317233</v>
      </c>
      <c r="GM45">
        <v>1.4167581051</v>
      </c>
      <c r="GN45">
        <v>0.98490525742599999</v>
      </c>
      <c r="GO45">
        <v>1.1502662352599999</v>
      </c>
      <c r="GP45">
        <v>1.0615510833999999</v>
      </c>
      <c r="GQ45">
        <v>1.0881998074499999</v>
      </c>
      <c r="GR45">
        <v>1.7866502639799999</v>
      </c>
      <c r="GS45">
        <v>1.1435560385300001</v>
      </c>
      <c r="GT45">
        <v>1.1598513131799999</v>
      </c>
      <c r="GU45">
        <v>1.0331104931199999</v>
      </c>
      <c r="GV45">
        <v>0.99292096897399995</v>
      </c>
      <c r="GW45">
        <v>1.0119407811800001</v>
      </c>
      <c r="GX45">
        <v>0.72522153231700004</v>
      </c>
      <c r="GY45">
        <v>1.06080199154</v>
      </c>
      <c r="GZ45">
        <v>0.848269997961</v>
      </c>
      <c r="HA45">
        <v>1.07002622906</v>
      </c>
      <c r="HB45">
        <v>1.00108985411</v>
      </c>
      <c r="HC45">
        <v>1.1528291707</v>
      </c>
      <c r="HD45">
        <v>1.06619716283</v>
      </c>
      <c r="HE45">
        <v>0.83623415432699999</v>
      </c>
      <c r="HF45">
        <v>1.0174009101299999</v>
      </c>
      <c r="HG45">
        <v>0.92721400612600002</v>
      </c>
      <c r="HH45">
        <v>1.15901438673</v>
      </c>
      <c r="HI45">
        <v>0.99824861499299999</v>
      </c>
      <c r="HJ45">
        <v>1.05733822428</v>
      </c>
      <c r="HK45">
        <v>0.96100469779300002</v>
      </c>
      <c r="HL45">
        <v>0.99832040963500002</v>
      </c>
      <c r="HM45">
        <v>0.90627630583200003</v>
      </c>
      <c r="HN45">
        <v>1.1780573112299999</v>
      </c>
      <c r="HO45">
        <v>0.993037718214</v>
      </c>
      <c r="HP45">
        <v>1.1073682475</v>
      </c>
      <c r="HQ45">
        <v>0.99523288650899999</v>
      </c>
      <c r="HR45">
        <v>1.0332467245400001</v>
      </c>
      <c r="HS45">
        <v>0.95076972235400004</v>
      </c>
      <c r="HT45">
        <v>1.0221701965900001</v>
      </c>
      <c r="HU45">
        <v>1.22780630972</v>
      </c>
      <c r="HV45">
        <v>1.00213172074</v>
      </c>
      <c r="HW45">
        <v>1.11982633795</v>
      </c>
      <c r="HX45">
        <v>1.5095662382899999</v>
      </c>
      <c r="HY45">
        <v>1.07416709243</v>
      </c>
      <c r="HZ45">
        <v>1.01911501398</v>
      </c>
      <c r="IA45">
        <v>0.98716030536599997</v>
      </c>
      <c r="IB45">
        <v>1.06912315006</v>
      </c>
      <c r="IC45">
        <v>1.1476987637</v>
      </c>
      <c r="ID45">
        <v>0.95020868568500005</v>
      </c>
      <c r="IE45">
        <v>1.0842020279</v>
      </c>
      <c r="IF45">
        <v>1.0842187241800001</v>
      </c>
      <c r="IG45">
        <v>1.1526203237699999</v>
      </c>
      <c r="IH45">
        <v>1.2068076303999999</v>
      </c>
      <c r="II45">
        <v>1.39914638622</v>
      </c>
      <c r="IJ45">
        <v>0.69479039584799995</v>
      </c>
      <c r="IK45">
        <v>0.99798662408100003</v>
      </c>
      <c r="IL45">
        <v>1.0583139211899999</v>
      </c>
      <c r="IM45">
        <v>1.17147759698</v>
      </c>
      <c r="IN45">
        <v>0.99302359804200002</v>
      </c>
      <c r="IO45">
        <v>1.03320635583</v>
      </c>
      <c r="IP45">
        <v>1.1805377021400001</v>
      </c>
      <c r="IQ45">
        <v>0.92042057735500005</v>
      </c>
      <c r="IR45">
        <v>1.0219838050000001</v>
      </c>
      <c r="IS45">
        <v>0.98403452474300002</v>
      </c>
      <c r="IT45">
        <v>0.932590076983</v>
      </c>
      <c r="IU45">
        <v>1.1791391846699999</v>
      </c>
      <c r="IV45">
        <v>1.0184746628200001</v>
      </c>
      <c r="IW45">
        <v>0.94990334134099996</v>
      </c>
      <c r="IX45">
        <v>1.164249071</v>
      </c>
      <c r="IY45">
        <v>1.33578453265</v>
      </c>
      <c r="IZ45">
        <v>1.34517304039</v>
      </c>
      <c r="JA45">
        <v>1.00268525966</v>
      </c>
      <c r="JB45">
        <v>1.1673216635899999</v>
      </c>
      <c r="JC45">
        <v>1.12753470286</v>
      </c>
      <c r="JD45">
        <v>0.96223600730500003</v>
      </c>
      <c r="JE45">
        <v>1.1461050103999999</v>
      </c>
      <c r="JF45">
        <v>1.08671098705</v>
      </c>
      <c r="JG45">
        <v>1.1264827309100001</v>
      </c>
      <c r="JH45">
        <v>1.19901930235</v>
      </c>
      <c r="JI45">
        <v>1.03699648849</v>
      </c>
      <c r="JJ45">
        <v>1.1849483069</v>
      </c>
      <c r="JK45">
        <v>1.1385067201800001</v>
      </c>
      <c r="JL45">
        <v>1.0793350454399999</v>
      </c>
      <c r="JM45">
        <v>1.05496560163</v>
      </c>
      <c r="JN45">
        <v>0.95353938652299997</v>
      </c>
      <c r="JO45">
        <v>1.14467576039</v>
      </c>
      <c r="JP45">
        <v>0.98486087976299996</v>
      </c>
      <c r="JQ45">
        <v>1.1354024713699999</v>
      </c>
      <c r="JR45">
        <v>1.0167509289400001</v>
      </c>
      <c r="JS45">
        <v>1.0640886541200001</v>
      </c>
      <c r="JT45">
        <v>1.0246699984400001</v>
      </c>
      <c r="JU45">
        <v>1.1551567809000001</v>
      </c>
      <c r="JV45">
        <v>1.0942231757100001</v>
      </c>
      <c r="JW45">
        <v>1.70886439743</v>
      </c>
      <c r="JX45">
        <v>1.1005938936299999</v>
      </c>
      <c r="JY45">
        <v>1.1642255479200001</v>
      </c>
      <c r="JZ45">
        <v>1.13676166186</v>
      </c>
      <c r="KA45">
        <v>1.16690097408</v>
      </c>
      <c r="KB45">
        <v>1.2240048029599999</v>
      </c>
      <c r="KC45">
        <v>1.1807250121999999</v>
      </c>
      <c r="KD45">
        <v>1.15564879958</v>
      </c>
      <c r="KE45">
        <v>1.0039108063</v>
      </c>
      <c r="KF45">
        <v>1.0286914614</v>
      </c>
      <c r="KG45">
        <v>1.01521020444</v>
      </c>
      <c r="KH45">
        <v>1.00737536115</v>
      </c>
      <c r="KI45">
        <v>1.29764355166</v>
      </c>
      <c r="KJ45">
        <v>1.0614589963200001</v>
      </c>
      <c r="KK45">
        <v>0.97907479725400004</v>
      </c>
      <c r="KL45">
        <v>1.1358848421800001</v>
      </c>
      <c r="KM45">
        <v>1.3775924008</v>
      </c>
      <c r="KN45">
        <v>1.077756945</v>
      </c>
      <c r="KO45">
        <v>1.0356649742299999</v>
      </c>
      <c r="KP45">
        <v>1.10858685031</v>
      </c>
      <c r="KQ45">
        <v>1.11053055553</v>
      </c>
    </row>
    <row r="46" spans="1:303" x14ac:dyDescent="0.25">
      <c r="A46" t="s">
        <v>0</v>
      </c>
      <c r="B46" t="s">
        <v>1</v>
      </c>
      <c r="C46">
        <v>15</v>
      </c>
      <c r="D46">
        <v>0.30262335046900002</v>
      </c>
      <c r="E46">
        <v>0.17232569665299999</v>
      </c>
      <c r="F46">
        <v>1.1460033781E-2</v>
      </c>
      <c r="G46">
        <v>9.3272961323699992E-3</v>
      </c>
      <c r="H46">
        <v>2.4877768459800002E-3</v>
      </c>
      <c r="I46">
        <v>1.3913745717300001E-4</v>
      </c>
      <c r="J46">
        <v>6.6520858087999995E-4</v>
      </c>
      <c r="K46">
        <v>1.5674177055400001E-3</v>
      </c>
      <c r="L46">
        <v>6.2956732629499996E-4</v>
      </c>
      <c r="M46">
        <v>8.3101458146800002E-3</v>
      </c>
      <c r="N46">
        <v>8.4457994021600003E-4</v>
      </c>
      <c r="O46">
        <v>1.60908578698E-4</v>
      </c>
      <c r="P46">
        <v>8.7025842852999995E-4</v>
      </c>
      <c r="Q46">
        <v>3.0613188786999997E-4</v>
      </c>
      <c r="R46">
        <v>2.7475681417699999E-4</v>
      </c>
      <c r="S46">
        <v>3.7171820177199998E-4</v>
      </c>
      <c r="T46">
        <v>3.0959002434400001E-4</v>
      </c>
      <c r="U46">
        <v>2.3196597269399999E-4</v>
      </c>
      <c r="V46">
        <v>6.5372537670300003E-4</v>
      </c>
      <c r="W46">
        <v>7.1329062272300001E-4</v>
      </c>
      <c r="X46">
        <v>1.3928264822999999E-4</v>
      </c>
      <c r="Y46" s="1">
        <v>7.7571192722599997E-5</v>
      </c>
      <c r="Z46" s="1">
        <v>6.4359373636800005E-5</v>
      </c>
      <c r="AA46" s="1">
        <v>8.0114454897600002E-5</v>
      </c>
      <c r="AB46">
        <v>2.6158738763199999E-4</v>
      </c>
      <c r="AC46" s="1">
        <v>6.6935296257799999E-5</v>
      </c>
      <c r="AD46">
        <v>2.20149110341E-4</v>
      </c>
      <c r="AE46">
        <v>3.0757270282900001E-4</v>
      </c>
      <c r="AF46">
        <v>1.7391035230000001E-4</v>
      </c>
      <c r="AG46" s="1">
        <v>7.6218365739900003E-5</v>
      </c>
      <c r="AH46" s="1">
        <v>6.65598078308E-5</v>
      </c>
      <c r="AI46">
        <v>1.2874109942799999E-4</v>
      </c>
      <c r="AJ46" s="1">
        <v>7.8772078718299996E-5</v>
      </c>
      <c r="AK46" s="1">
        <v>5.06857526911E-5</v>
      </c>
      <c r="AL46" s="1">
        <v>9.8181232332999994E-5</v>
      </c>
      <c r="AM46" s="1">
        <v>7.77946719195E-5</v>
      </c>
      <c r="AN46" s="1">
        <v>5.1069814483099998E-5</v>
      </c>
      <c r="AO46">
        <v>2.1127592627500001E-4</v>
      </c>
      <c r="AP46" s="1">
        <v>2.0475663477100001E-5</v>
      </c>
      <c r="AQ46">
        <v>1.8148174184599999E-4</v>
      </c>
      <c r="AR46" s="1">
        <v>5.4490884803299999E-5</v>
      </c>
      <c r="AS46" s="1">
        <v>8.0011814746400002E-5</v>
      </c>
      <c r="AT46" s="1">
        <v>9.0452820699399994E-5</v>
      </c>
      <c r="AU46" s="1">
        <v>3.7503631558999999E-5</v>
      </c>
      <c r="AV46">
        <v>1.30614367189E-4</v>
      </c>
      <c r="AW46" s="1">
        <v>2.6236058986099999E-5</v>
      </c>
      <c r="AX46">
        <v>1.8662355662099999E-4</v>
      </c>
      <c r="AY46" s="1">
        <v>8.6704361177800004E-5</v>
      </c>
      <c r="AZ46">
        <v>2.2753709708600001E-4</v>
      </c>
      <c r="BA46" s="1">
        <v>4.4598691956700003E-5</v>
      </c>
      <c r="BB46">
        <v>1.0067751763699999E-4</v>
      </c>
      <c r="BC46">
        <v>1.4645413891E-4</v>
      </c>
      <c r="BD46">
        <v>1.47861063483E-4</v>
      </c>
      <c r="BE46">
        <v>1.6905387691099999E-4</v>
      </c>
      <c r="BF46">
        <v>1.09336413972E-4</v>
      </c>
      <c r="BG46" s="1">
        <v>5.8591496974799999E-5</v>
      </c>
      <c r="BH46" s="1">
        <v>3.8714860791400001E-5</v>
      </c>
      <c r="BI46" s="1">
        <v>9.80892636199E-5</v>
      </c>
      <c r="BJ46" s="1">
        <v>1.08518035619E-5</v>
      </c>
      <c r="BK46" s="1">
        <v>4.7970653533699999E-5</v>
      </c>
      <c r="BL46" s="1">
        <v>5.2110266923400003E-5</v>
      </c>
      <c r="BM46" s="1">
        <v>5.2134733125199999E-5</v>
      </c>
      <c r="BN46" s="1">
        <v>7.9585832428499996E-5</v>
      </c>
      <c r="BO46" s="1">
        <v>3.4367683437400001E-5</v>
      </c>
      <c r="BP46" s="1">
        <v>6.49513049303E-5</v>
      </c>
      <c r="BQ46" s="1">
        <v>6.4537406616200002E-5</v>
      </c>
      <c r="BR46" s="1">
        <v>7.8365860691900007E-5</v>
      </c>
      <c r="BS46" s="1">
        <v>4.6532693157700001E-5</v>
      </c>
      <c r="BT46" s="1">
        <v>5.4505693065699999E-5</v>
      </c>
      <c r="BU46" s="1">
        <v>7.5411366102099998E-5</v>
      </c>
      <c r="BV46">
        <v>1.03481985217E-4</v>
      </c>
      <c r="BW46" s="1">
        <v>5.5811832703699998E-5</v>
      </c>
      <c r="BX46" s="1">
        <v>4.1904073131499999E-5</v>
      </c>
      <c r="BY46" s="1">
        <v>3.3192940953000003E-5</v>
      </c>
      <c r="BZ46">
        <v>1.3524343161899999E-4</v>
      </c>
      <c r="CA46" s="1">
        <v>3.4957285794399998E-5</v>
      </c>
      <c r="CB46" s="1">
        <v>8.7475274308399995E-5</v>
      </c>
      <c r="CC46" s="1">
        <v>7.6823972340199994E-5</v>
      </c>
      <c r="CD46" s="1">
        <v>3.9527658845999997E-5</v>
      </c>
      <c r="CE46">
        <v>2.3233292866E-4</v>
      </c>
      <c r="CF46" s="1">
        <v>7.9372909162999996E-5</v>
      </c>
      <c r="CG46" s="1">
        <v>8.5596425173900005E-5</v>
      </c>
      <c r="CH46" s="1">
        <v>4.7660045373000002E-5</v>
      </c>
      <c r="CI46" s="1">
        <v>7.8089348307199994E-5</v>
      </c>
      <c r="CJ46" s="1">
        <v>3.8644012035899998E-5</v>
      </c>
      <c r="CK46" s="1">
        <v>2.7044124594100002E-5</v>
      </c>
      <c r="CL46" s="1">
        <v>3.8934967832400001E-5</v>
      </c>
      <c r="CM46" s="1">
        <v>2.1739037163999999E-5</v>
      </c>
      <c r="CN46" s="1">
        <v>4.7080482733099997E-5</v>
      </c>
      <c r="CO46" s="1">
        <v>6.1714072057499994E-5</v>
      </c>
      <c r="CP46" s="1">
        <v>5.2734814065500001E-5</v>
      </c>
      <c r="CQ46" s="1">
        <v>3.7107274045900002E-5</v>
      </c>
      <c r="CR46" s="1">
        <v>2.1760196965399999E-5</v>
      </c>
      <c r="CS46" s="1">
        <v>2.6909585169200001E-5</v>
      </c>
      <c r="CT46" s="1">
        <v>2.36742311614E-5</v>
      </c>
      <c r="CU46">
        <v>1.2791634410599999E-4</v>
      </c>
      <c r="CV46" s="1">
        <v>6.6274074795900006E-5</v>
      </c>
      <c r="CW46" s="1">
        <v>3.3862053941900001E-5</v>
      </c>
      <c r="CX46" s="1">
        <v>7.2598439879300003E-5</v>
      </c>
      <c r="CY46" s="1">
        <v>6.6270640587000004E-5</v>
      </c>
      <c r="CZ46">
        <v>1.0618972519599999E-4</v>
      </c>
      <c r="DA46" s="1">
        <v>3.29422477572E-5</v>
      </c>
      <c r="DB46" s="1">
        <v>5.82412775077E-5</v>
      </c>
      <c r="DC46" s="1">
        <v>1.9213220371399999E-5</v>
      </c>
      <c r="DD46" s="1">
        <v>7.0184771960599994E-5</v>
      </c>
      <c r="DE46" s="1">
        <v>3.19067413194E-5</v>
      </c>
      <c r="DF46" s="1">
        <v>2.30033077166E-5</v>
      </c>
      <c r="DG46" s="1">
        <v>3.7004892239500003E-5</v>
      </c>
      <c r="DH46" s="1">
        <v>5.19481775529E-5</v>
      </c>
      <c r="DI46" s="1">
        <v>3.28306584451E-5</v>
      </c>
      <c r="DJ46" s="1">
        <v>7.7616969096900001E-5</v>
      </c>
      <c r="DK46" s="1">
        <v>1.1313752947199999E-5</v>
      </c>
      <c r="DL46" s="1">
        <v>1.47161065087E-5</v>
      </c>
      <c r="DM46" s="1">
        <v>1.29397325829E-5</v>
      </c>
      <c r="DN46" s="1">
        <v>3.5521364204000001E-5</v>
      </c>
      <c r="DO46" s="1">
        <v>5.0640536754599998E-5</v>
      </c>
      <c r="DP46" s="1">
        <v>2.52532399775E-5</v>
      </c>
      <c r="DQ46" s="1">
        <v>2.46275028311E-5</v>
      </c>
      <c r="DR46" s="1">
        <v>6.4526109490300004E-5</v>
      </c>
      <c r="DS46" s="1">
        <v>3.5905315979899997E-5</v>
      </c>
      <c r="DT46" s="1">
        <v>4.34093098747E-5</v>
      </c>
      <c r="DU46" s="1">
        <v>3.31571235249E-5</v>
      </c>
      <c r="DV46" s="1">
        <v>8.2734746175100004E-5</v>
      </c>
      <c r="DW46" s="1">
        <v>4.5290707887199997E-5</v>
      </c>
      <c r="DX46" s="1">
        <v>2.9234026250099999E-5</v>
      </c>
      <c r="DY46" s="1">
        <v>1.3260340954599999E-5</v>
      </c>
      <c r="DZ46" s="1">
        <v>3.32756101975E-5</v>
      </c>
      <c r="EA46" s="1">
        <v>6.3870458338299995E-5</v>
      </c>
      <c r="EB46" s="1">
        <v>3.39111783702E-5</v>
      </c>
      <c r="EC46" s="1">
        <v>2.33313381806E-5</v>
      </c>
      <c r="ED46" s="1">
        <v>2.9299943735500001E-5</v>
      </c>
      <c r="EE46" s="1">
        <v>5.3952665882999998E-6</v>
      </c>
      <c r="EF46" s="1">
        <v>9.9559816950000003E-6</v>
      </c>
      <c r="EG46" s="1">
        <v>8.0516223515799998E-5</v>
      </c>
      <c r="EH46" s="1">
        <v>2.6137638018099999E-5</v>
      </c>
      <c r="EI46" s="1">
        <v>4.8950741098000002E-5</v>
      </c>
      <c r="EJ46" s="1">
        <v>8.4729639856900003E-5</v>
      </c>
      <c r="EK46" s="1">
        <v>5.3859703297199999E-5</v>
      </c>
      <c r="EL46" s="1">
        <v>2.92351923376E-5</v>
      </c>
      <c r="EM46" s="1">
        <v>3.61611028496E-5</v>
      </c>
      <c r="EN46" s="1">
        <v>3.1131613760200002E-5</v>
      </c>
      <c r="EO46" s="1">
        <v>1.9249742584999999E-5</v>
      </c>
      <c r="EP46" s="1">
        <v>1.5801229707799999E-5</v>
      </c>
      <c r="EQ46" s="1">
        <v>3.8106745389100002E-5</v>
      </c>
      <c r="ER46" s="1">
        <v>5.42293047551E-5</v>
      </c>
      <c r="ES46" s="1">
        <v>2.2870592329200001E-5</v>
      </c>
      <c r="ET46" s="1">
        <v>5.1951994587000002E-5</v>
      </c>
      <c r="EU46" s="1">
        <v>5.5041188632999998E-5</v>
      </c>
      <c r="EV46" s="1">
        <v>4.2002531186099997E-5</v>
      </c>
      <c r="EW46" s="1">
        <v>4.34020692567E-5</v>
      </c>
      <c r="EX46" s="1">
        <v>7.6512785844399999E-6</v>
      </c>
      <c r="EY46" s="1">
        <v>1.44992876342E-5</v>
      </c>
      <c r="EZ46" s="1">
        <v>1.90795275882E-5</v>
      </c>
      <c r="FA46" s="1">
        <v>5.1901597128699998E-5</v>
      </c>
      <c r="FB46" s="1">
        <v>1.0673024368699999E-5</v>
      </c>
      <c r="FC46" s="1">
        <v>3.1342748851899997E-5</v>
      </c>
      <c r="FD46" s="1">
        <v>2.2499835327700002E-5</v>
      </c>
      <c r="FE46" s="1">
        <v>2.2330781706100002E-5</v>
      </c>
      <c r="FF46" s="1">
        <v>1.8301310918599999E-5</v>
      </c>
      <c r="FG46" s="1">
        <v>1.7556101068199998E-5</v>
      </c>
      <c r="FH46" s="1">
        <v>2.5341368520400001E-5</v>
      </c>
      <c r="FI46" s="1">
        <v>2.55252082727E-5</v>
      </c>
      <c r="FJ46" s="1">
        <v>1.9249505456799999E-5</v>
      </c>
      <c r="FK46" s="1">
        <v>4.2794329547600003E-6</v>
      </c>
      <c r="FL46" s="1">
        <v>1.4440318185299999E-5</v>
      </c>
      <c r="FM46" s="1">
        <v>8.8250721373200002E-6</v>
      </c>
      <c r="FN46" s="1">
        <v>4.34003085599E-5</v>
      </c>
      <c r="FO46" s="1">
        <v>1.8201193682100002E-5</v>
      </c>
      <c r="FP46" s="1">
        <v>3.4941309584E-5</v>
      </c>
      <c r="FQ46" s="1">
        <v>1.1548799795299999E-5</v>
      </c>
      <c r="FR46" s="1">
        <v>4.1196661737199999E-5</v>
      </c>
      <c r="FS46" s="1">
        <v>3.8838901456299997E-5</v>
      </c>
      <c r="FT46" s="1">
        <v>1.17532937677E-5</v>
      </c>
      <c r="FU46" s="1">
        <v>3.5377001857100001E-5</v>
      </c>
      <c r="FV46" s="1">
        <v>4.9365847911199999E-5</v>
      </c>
      <c r="FW46" s="1">
        <v>4.9939708194699997E-5</v>
      </c>
      <c r="FX46" s="1">
        <v>3.2523758192000001E-5</v>
      </c>
      <c r="FY46" s="1">
        <v>1.02995567358E-5</v>
      </c>
      <c r="FZ46" s="1">
        <v>2.1746554472300002E-5</v>
      </c>
      <c r="GA46" s="1">
        <v>2.5014280403000001E-5</v>
      </c>
      <c r="GB46" s="1">
        <v>1.47260077361E-5</v>
      </c>
      <c r="GC46" s="1">
        <v>1.8948672768399999E-5</v>
      </c>
      <c r="GD46" s="1">
        <v>1.1292477061299999E-5</v>
      </c>
      <c r="GE46" s="1">
        <v>2.8947881076799999E-5</v>
      </c>
      <c r="GF46" s="1">
        <v>3.2872674946300001E-5</v>
      </c>
      <c r="GG46" s="1">
        <v>2.2082806357000001E-5</v>
      </c>
      <c r="GH46" s="1">
        <v>2.2879899747199999E-5</v>
      </c>
      <c r="GI46" s="1">
        <v>2.5346599223299999E-5</v>
      </c>
      <c r="GJ46" s="1">
        <v>2.1342751034599999E-5</v>
      </c>
      <c r="GK46" s="1">
        <v>1.5467098761400001E-5</v>
      </c>
      <c r="GL46" s="1">
        <v>3.2592479985800003E-5</v>
      </c>
      <c r="GM46" s="1">
        <v>4.9487324884599999E-5</v>
      </c>
      <c r="GN46" s="1">
        <v>5.6876439034399997E-5</v>
      </c>
      <c r="GO46" s="1">
        <v>7.3911512467699994E-5</v>
      </c>
      <c r="GP46" s="1">
        <v>5.1443646116100003E-5</v>
      </c>
      <c r="GQ46" s="1">
        <v>5.8893964812700004E-6</v>
      </c>
      <c r="GR46" s="1">
        <v>6.9072645340499997E-6</v>
      </c>
      <c r="GS46" s="1">
        <v>4.4048353985799998E-5</v>
      </c>
      <c r="GT46" s="1">
        <v>1.63508275623E-5</v>
      </c>
      <c r="GU46" s="1">
        <v>8.7466701955999992E-6</v>
      </c>
      <c r="GV46" s="1">
        <v>7.6096065433899995E-5</v>
      </c>
      <c r="GW46" s="1">
        <v>9.9997522875399999E-5</v>
      </c>
      <c r="GX46" s="1">
        <v>3.7218947808599998E-5</v>
      </c>
      <c r="GY46" s="1">
        <v>6.1444087050900003E-6</v>
      </c>
      <c r="GZ46" s="1">
        <v>2.9418326873700001E-5</v>
      </c>
      <c r="HA46" s="1">
        <v>2.3679376773900001E-5</v>
      </c>
      <c r="HB46" s="1">
        <v>2.27279623366E-5</v>
      </c>
      <c r="HC46" s="1">
        <v>2.46290497454E-5</v>
      </c>
      <c r="HD46" s="1">
        <v>2.3548044604799999E-5</v>
      </c>
      <c r="HE46" s="1">
        <v>1.32682653372E-5</v>
      </c>
      <c r="HF46" s="1">
        <v>1.3283020728400001E-5</v>
      </c>
      <c r="HG46" s="1">
        <v>1.0831131213000001E-5</v>
      </c>
      <c r="HH46" s="1">
        <v>3.4630132313999999E-5</v>
      </c>
      <c r="HI46" s="1">
        <v>4.7917714786699999E-5</v>
      </c>
      <c r="HJ46" s="1">
        <v>3.0427866118400001E-5</v>
      </c>
      <c r="HK46" s="1">
        <v>1.7667386953200001E-5</v>
      </c>
      <c r="HL46" s="1">
        <v>1.6252516621299999E-5</v>
      </c>
      <c r="HM46" s="1">
        <v>3.21427693181E-5</v>
      </c>
      <c r="HN46" s="1">
        <v>2.4466168759400001E-5</v>
      </c>
      <c r="HO46" s="1">
        <v>3.4554578580599997E-5</v>
      </c>
      <c r="HP46" s="1">
        <v>4.1548307821000002E-5</v>
      </c>
      <c r="HQ46" s="1">
        <v>6.2524701117499998E-6</v>
      </c>
      <c r="HR46" s="1">
        <v>2.00807292527E-5</v>
      </c>
      <c r="HS46" s="1">
        <v>1.7307790408999999E-5</v>
      </c>
      <c r="HT46" s="1">
        <v>3.39539642035E-5</v>
      </c>
      <c r="HU46" s="1">
        <v>2.1610621521900001E-5</v>
      </c>
      <c r="HV46" s="1">
        <v>2.3633456235699999E-5</v>
      </c>
      <c r="HW46" s="1">
        <v>3.30936106924E-5</v>
      </c>
      <c r="HX46" s="1">
        <v>1.5363948414700001E-5</v>
      </c>
      <c r="HY46" s="1">
        <v>1.48943348253E-5</v>
      </c>
      <c r="HZ46" s="1">
        <v>7.0579951195300002E-6</v>
      </c>
      <c r="IA46" s="1">
        <v>1.4205870504199999E-5</v>
      </c>
      <c r="IB46" s="1">
        <v>1.39203836999E-5</v>
      </c>
      <c r="IC46" s="1">
        <v>2.53646205863E-5</v>
      </c>
      <c r="ID46" s="1">
        <v>3.3833114410799999E-6</v>
      </c>
      <c r="IE46" s="1">
        <v>8.2165742281899992E-6</v>
      </c>
      <c r="IF46" s="1">
        <v>1.6067138056800001E-5</v>
      </c>
      <c r="IG46" s="1">
        <v>2.1507910185799999E-5</v>
      </c>
      <c r="IH46" s="1">
        <v>2.15328941291E-5</v>
      </c>
      <c r="II46" s="1">
        <v>2.9105075138400002E-5</v>
      </c>
      <c r="IJ46" s="1">
        <v>9.8719449904899995E-6</v>
      </c>
      <c r="IK46" s="1">
        <v>8.7038656363699993E-6</v>
      </c>
      <c r="IL46" s="1">
        <v>2.0889979715E-5</v>
      </c>
      <c r="IM46" s="1">
        <v>1.73877750552E-5</v>
      </c>
      <c r="IN46" s="1">
        <v>4.5036239644400001E-5</v>
      </c>
      <c r="IO46" s="1">
        <v>1.1891309113199999E-5</v>
      </c>
      <c r="IP46" s="1">
        <v>2.1356304858299998E-5</v>
      </c>
      <c r="IQ46" s="1">
        <v>2.0722160168299999E-5</v>
      </c>
      <c r="IR46" s="1">
        <v>1.8719253113499999E-5</v>
      </c>
      <c r="IS46" s="1">
        <v>1.2287504087700001E-5</v>
      </c>
      <c r="IT46" s="1">
        <v>4.4135349016899999E-5</v>
      </c>
      <c r="IU46" s="1">
        <v>3.11220265494E-6</v>
      </c>
      <c r="IV46" s="1">
        <v>3.46268648645E-5</v>
      </c>
      <c r="IW46" s="1">
        <v>2.8702941123600001E-5</v>
      </c>
      <c r="IX46" s="1">
        <v>3.3423448598899999E-5</v>
      </c>
      <c r="IY46" s="1">
        <v>2.0004190937899999E-5</v>
      </c>
      <c r="IZ46" s="1">
        <v>9.71103694411E-6</v>
      </c>
      <c r="JA46" s="1">
        <v>1.02067341766E-5</v>
      </c>
      <c r="JB46" s="1">
        <v>2.0813668315899999E-5</v>
      </c>
      <c r="JC46" s="1">
        <v>3.30361569194E-5</v>
      </c>
      <c r="JD46" s="1">
        <v>4.9837503134399998E-5</v>
      </c>
      <c r="JE46" s="1">
        <v>2.4517277922400001E-5</v>
      </c>
      <c r="JF46" s="1">
        <v>9.4609918073599993E-6</v>
      </c>
      <c r="JG46" s="1">
        <v>2.7971602519699999E-5</v>
      </c>
      <c r="JH46" s="1">
        <v>2.1852892507199999E-5</v>
      </c>
      <c r="JI46" s="1">
        <v>1.5480708541900002E-5</v>
      </c>
      <c r="JJ46" s="1">
        <v>1.9208535448999998E-5</v>
      </c>
      <c r="JK46" s="1">
        <v>2.25810553027E-5</v>
      </c>
      <c r="JL46" s="1">
        <v>1.1096173049799999E-5</v>
      </c>
      <c r="JM46" s="1">
        <v>4.0744830578399997E-5</v>
      </c>
      <c r="JN46" s="1">
        <v>1.3595216923099999E-5</v>
      </c>
      <c r="JO46" s="1">
        <v>3.5392424861399998E-6</v>
      </c>
      <c r="JP46" s="1">
        <v>2.4295049201099999E-5</v>
      </c>
      <c r="JQ46" s="1">
        <v>1.4342124674399999E-5</v>
      </c>
      <c r="JR46" s="1">
        <v>2.1441366415200001E-5</v>
      </c>
      <c r="JS46" s="1">
        <v>1.3129915132799999E-5</v>
      </c>
      <c r="JT46" s="1">
        <v>3.8352393329200002E-5</v>
      </c>
      <c r="JU46" s="1">
        <v>1.7417778054599999E-5</v>
      </c>
      <c r="JV46" s="1">
        <v>8.7341334340299993E-6</v>
      </c>
      <c r="JW46" s="1">
        <v>2.9827765039200001E-5</v>
      </c>
      <c r="JX46" s="1">
        <v>2.0719399682299998E-5</v>
      </c>
      <c r="JY46" s="1">
        <v>5.5250019540199999E-5</v>
      </c>
      <c r="JZ46" s="1">
        <v>1.98933605801E-5</v>
      </c>
      <c r="KA46" s="1">
        <v>5.5416065262000003E-6</v>
      </c>
      <c r="KB46" s="1">
        <v>1.6601719217699999E-5</v>
      </c>
      <c r="KC46" s="1">
        <v>2.02053287756E-5</v>
      </c>
      <c r="KD46" s="1">
        <v>1.7381856533599999E-5</v>
      </c>
      <c r="KE46" s="1">
        <v>9.9286973976500005E-6</v>
      </c>
      <c r="KF46" s="1">
        <v>2.8576507500100001E-5</v>
      </c>
      <c r="KG46" s="1">
        <v>1.49233648117E-5</v>
      </c>
      <c r="KH46" s="1">
        <v>3.8252933577599998E-5</v>
      </c>
      <c r="KI46" s="1">
        <v>2.0237352942299999E-5</v>
      </c>
      <c r="KJ46" s="1">
        <v>5.2701600371099997E-6</v>
      </c>
      <c r="KK46" s="1">
        <v>2.9720065894799999E-5</v>
      </c>
      <c r="KL46" s="1">
        <v>1.78542290346E-5</v>
      </c>
      <c r="KM46" s="1">
        <v>1.12618575069E-5</v>
      </c>
      <c r="KN46" s="1">
        <v>7.9580800567899994E-6</v>
      </c>
      <c r="KO46" s="1">
        <v>1.96691559025E-5</v>
      </c>
      <c r="KP46" s="1">
        <v>3.8563606742899998E-5</v>
      </c>
      <c r="KQ46" s="1">
        <v>7.8310031793500006E-6</v>
      </c>
    </row>
    <row r="47" spans="1:303" x14ac:dyDescent="0.25">
      <c r="A47" t="s">
        <v>2</v>
      </c>
      <c r="B47" t="s">
        <v>1</v>
      </c>
      <c r="C47">
        <v>15</v>
      </c>
      <c r="D47">
        <v>0.30262335046900002</v>
      </c>
      <c r="E47">
        <v>0.173699568271</v>
      </c>
      <c r="F47">
        <v>1.03733334177E-2</v>
      </c>
      <c r="G47">
        <v>1.8115681392599999E-2</v>
      </c>
      <c r="H47">
        <v>8.3141649652599993E-3</v>
      </c>
      <c r="I47">
        <v>1.35747600886E-4</v>
      </c>
      <c r="J47">
        <v>1.28932464946E-3</v>
      </c>
      <c r="K47">
        <v>2.1823887800899999E-3</v>
      </c>
      <c r="L47">
        <v>3.4852994191500003E-4</v>
      </c>
      <c r="M47">
        <v>1.6009168384099999E-2</v>
      </c>
      <c r="N47">
        <v>8.7159138405300002E-4</v>
      </c>
      <c r="O47">
        <v>1.4239072287300001E-4</v>
      </c>
      <c r="P47">
        <v>8.6725593627999997E-4</v>
      </c>
      <c r="Q47">
        <v>3.6152903708899998E-4</v>
      </c>
      <c r="R47">
        <v>2.3084791694999999E-4</v>
      </c>
      <c r="S47">
        <v>3.3602809146699998E-4</v>
      </c>
      <c r="T47">
        <v>2.4613594665800001E-4</v>
      </c>
      <c r="U47">
        <v>2.2854012894000001E-4</v>
      </c>
      <c r="V47">
        <v>6.4606257319899997E-4</v>
      </c>
      <c r="W47">
        <v>4.2779235159499999E-4</v>
      </c>
      <c r="X47">
        <v>6.0725354681000004E-4</v>
      </c>
      <c r="Y47" s="1">
        <v>7.0302244322599999E-5</v>
      </c>
      <c r="Z47" s="1">
        <v>2.7392968099799999E-5</v>
      </c>
      <c r="AA47" s="1">
        <v>6.5750967597E-5</v>
      </c>
      <c r="AB47">
        <v>2.3587004461700001E-4</v>
      </c>
      <c r="AC47" s="1">
        <v>6.1468812575000005E-5</v>
      </c>
      <c r="AD47">
        <v>1.6282528639699999E-4</v>
      </c>
      <c r="AE47">
        <v>2.5920950916800002E-4</v>
      </c>
      <c r="AF47">
        <v>1.61923948217E-4</v>
      </c>
      <c r="AG47" s="1">
        <v>7.7526908337099997E-5</v>
      </c>
      <c r="AH47" s="1">
        <v>4.8833577975400001E-5</v>
      </c>
      <c r="AI47" s="1">
        <v>8.0119470779399998E-5</v>
      </c>
      <c r="AJ47" s="1">
        <v>6.3611109044800002E-5</v>
      </c>
      <c r="AK47" s="1">
        <v>5.4225390400399999E-5</v>
      </c>
      <c r="AL47" s="1">
        <v>9.65516382721E-5</v>
      </c>
      <c r="AM47" s="1">
        <v>5.90953759703E-5</v>
      </c>
      <c r="AN47" s="1">
        <v>4.0801963182699998E-5</v>
      </c>
      <c r="AO47">
        <v>2.09311367709E-4</v>
      </c>
      <c r="AP47" s="1">
        <v>2.17276955755E-5</v>
      </c>
      <c r="AQ47">
        <v>1.5531692453700001E-4</v>
      </c>
      <c r="AR47" s="1">
        <v>3.1041111014300003E-5</v>
      </c>
      <c r="AS47" s="1">
        <v>7.7842640090599994E-5</v>
      </c>
      <c r="AT47" s="1">
        <v>8.6658760054899995E-5</v>
      </c>
      <c r="AU47" s="1">
        <v>4.0485166172699999E-5</v>
      </c>
      <c r="AV47" s="1">
        <v>7.8982349745200002E-5</v>
      </c>
      <c r="AW47" s="1">
        <v>2.19678977425E-5</v>
      </c>
      <c r="AX47">
        <v>1.75333516402E-4</v>
      </c>
      <c r="AY47" s="1">
        <v>9.4920846226300004E-5</v>
      </c>
      <c r="AZ47">
        <v>1.59755985801E-4</v>
      </c>
      <c r="BA47" s="1">
        <v>4.0635972913200002E-5</v>
      </c>
      <c r="BB47" s="1">
        <v>8.8990597472899999E-5</v>
      </c>
      <c r="BC47">
        <v>1.13709081014E-4</v>
      </c>
      <c r="BD47">
        <v>1.3679468556700001E-4</v>
      </c>
      <c r="BE47">
        <v>1.4884552800199999E-4</v>
      </c>
      <c r="BF47">
        <v>1.11868936857E-4</v>
      </c>
      <c r="BG47" s="1">
        <v>6.0254132026600003E-5</v>
      </c>
      <c r="BH47" s="1">
        <v>2.7723692848200001E-5</v>
      </c>
      <c r="BI47" s="1">
        <v>9.2875831889699997E-5</v>
      </c>
      <c r="BJ47" s="1">
        <v>8.9989261250999992E-6</v>
      </c>
      <c r="BK47" s="1">
        <v>1.4698912021300001E-5</v>
      </c>
      <c r="BL47" s="1">
        <v>5.4118512965499998E-5</v>
      </c>
      <c r="BM47" s="1">
        <v>5.1625775676099999E-5</v>
      </c>
      <c r="BN47" s="1">
        <v>4.0304253271600001E-5</v>
      </c>
      <c r="BO47" s="1">
        <v>3.5189082286900002E-5</v>
      </c>
      <c r="BP47" s="1">
        <v>5.5836070261700001E-5</v>
      </c>
      <c r="BQ47" s="1">
        <v>5.4112102503499998E-5</v>
      </c>
      <c r="BR47" s="1">
        <v>7.9303265941500005E-5</v>
      </c>
      <c r="BS47" s="1">
        <v>5.47465832493E-5</v>
      </c>
      <c r="BT47" s="1">
        <v>4.5969084196299997E-5</v>
      </c>
      <c r="BU47" s="1">
        <v>6.3705548509200002E-5</v>
      </c>
      <c r="BV47" s="1">
        <v>8.2752167696599997E-5</v>
      </c>
      <c r="BW47" s="1">
        <v>4.3330262189600001E-5</v>
      </c>
      <c r="BX47" s="1">
        <v>2.53583174295E-5</v>
      </c>
      <c r="BY47" s="1">
        <v>3.2603394916099997E-5</v>
      </c>
      <c r="BZ47">
        <v>1.2702283209299999E-4</v>
      </c>
      <c r="CA47" s="1">
        <v>2.9028955126899999E-5</v>
      </c>
      <c r="CB47" s="1">
        <v>8.2047554785299998E-5</v>
      </c>
      <c r="CC47" s="1">
        <v>7.8670428431900001E-5</v>
      </c>
      <c r="CD47" s="1">
        <v>3.7588958822E-5</v>
      </c>
      <c r="CE47">
        <v>2.0593859463599999E-4</v>
      </c>
      <c r="CF47" s="1">
        <v>6.5891086705899997E-5</v>
      </c>
      <c r="CG47" s="1">
        <v>8.3758317256400004E-5</v>
      </c>
      <c r="CH47" s="1">
        <v>4.9511113606899998E-5</v>
      </c>
      <c r="CI47" s="1">
        <v>6.5573859302100007E-5</v>
      </c>
      <c r="CJ47" s="1">
        <v>2.4391061260200001E-5</v>
      </c>
      <c r="CK47" s="1">
        <v>2.60404084123E-5</v>
      </c>
      <c r="CL47" s="1">
        <v>3.3237016084100001E-5</v>
      </c>
      <c r="CM47" s="1">
        <v>1.9852437146500001E-5</v>
      </c>
      <c r="CN47" s="1">
        <v>3.6010915773999997E-5</v>
      </c>
      <c r="CO47" s="1">
        <v>6.1925172275800004E-5</v>
      </c>
      <c r="CP47" s="1">
        <v>5.6806563978200002E-5</v>
      </c>
      <c r="CQ47" s="1">
        <v>2.9459191974600002E-5</v>
      </c>
      <c r="CR47" s="1">
        <v>2.0870356934000001E-5</v>
      </c>
      <c r="CS47" s="1">
        <v>2.5084276875600001E-5</v>
      </c>
      <c r="CT47" s="1">
        <v>1.9767560957600001E-5</v>
      </c>
      <c r="CU47">
        <v>1.23530794494E-4</v>
      </c>
      <c r="CV47" s="1">
        <v>6.0458444708599999E-5</v>
      </c>
      <c r="CW47" s="1">
        <v>3.6073811324100003E-5</v>
      </c>
      <c r="CX47" s="1">
        <v>6.6807150099599998E-5</v>
      </c>
      <c r="CY47" s="1">
        <v>5.2642095624499999E-5</v>
      </c>
      <c r="CZ47" s="1">
        <v>8.7315690804600006E-5</v>
      </c>
      <c r="DA47" s="1">
        <v>2.72457885992E-5</v>
      </c>
      <c r="DB47" s="1">
        <v>6.4192470614200006E-5</v>
      </c>
      <c r="DC47" s="1">
        <v>1.7701255026000001E-5</v>
      </c>
      <c r="DD47" s="1">
        <v>5.42321610579E-5</v>
      </c>
      <c r="DE47" s="1">
        <v>2.12385680321E-5</v>
      </c>
      <c r="DF47" s="1">
        <v>2.0182587204699999E-5</v>
      </c>
      <c r="DG47" s="1">
        <v>4.14941854159E-5</v>
      </c>
      <c r="DH47" s="1">
        <v>5.2841019315399999E-5</v>
      </c>
      <c r="DI47" s="1">
        <v>2.3959699001599999E-5</v>
      </c>
      <c r="DJ47" s="1">
        <v>7.8911110413500002E-5</v>
      </c>
      <c r="DK47" s="1">
        <v>1.15792287751E-5</v>
      </c>
      <c r="DL47" s="1">
        <v>9.0724278852199999E-6</v>
      </c>
      <c r="DM47" s="1">
        <v>1.2311686538199999E-5</v>
      </c>
      <c r="DN47" s="1">
        <v>2.7341868852499998E-5</v>
      </c>
      <c r="DO47" s="1">
        <v>3.9929296721200002E-5</v>
      </c>
      <c r="DP47" s="1">
        <v>2.8040065156E-5</v>
      </c>
      <c r="DQ47" s="1">
        <v>2.75415036694E-5</v>
      </c>
      <c r="DR47" s="1">
        <v>5.8153688942800002E-5</v>
      </c>
      <c r="DS47" s="1">
        <v>1.9075163861100002E-5</v>
      </c>
      <c r="DT47" s="1">
        <v>3.8419869802300002E-5</v>
      </c>
      <c r="DU47" s="1">
        <v>3.2228917725000001E-5</v>
      </c>
      <c r="DV47" s="1">
        <v>5.6748675692999998E-5</v>
      </c>
      <c r="DW47" s="1">
        <v>4.3213847060199998E-5</v>
      </c>
      <c r="DX47" s="1">
        <v>3.03732693349E-5</v>
      </c>
      <c r="DY47" s="1">
        <v>1.5136924574699999E-5</v>
      </c>
      <c r="DZ47" s="1">
        <v>3.1172310628600003E-5</v>
      </c>
      <c r="EA47" s="1">
        <v>6.0871315556799997E-5</v>
      </c>
      <c r="EB47" s="1">
        <v>2.6470488894799999E-5</v>
      </c>
      <c r="EC47" s="1">
        <v>2.06064973535E-5</v>
      </c>
      <c r="ED47" s="1">
        <v>2.6312629736999998E-5</v>
      </c>
      <c r="EE47" s="1">
        <v>6.5886069271100001E-6</v>
      </c>
      <c r="EF47" s="1">
        <v>9.3504683144399994E-6</v>
      </c>
      <c r="EG47" s="1">
        <v>7.7341142343999994E-5</v>
      </c>
      <c r="EH47" s="1">
        <v>3.2895443060200002E-5</v>
      </c>
      <c r="EI47" s="1">
        <v>4.3463345088299997E-5</v>
      </c>
      <c r="EJ47" s="1">
        <v>7.5792973548599994E-5</v>
      </c>
      <c r="EK47" s="1">
        <v>4.5446111561299998E-5</v>
      </c>
      <c r="EL47" s="1">
        <v>2.2778243032899999E-5</v>
      </c>
      <c r="EM47" s="1">
        <v>3.6302445993800002E-5</v>
      </c>
      <c r="EN47" s="1">
        <v>3.03045312736E-5</v>
      </c>
      <c r="EO47" s="1">
        <v>1.7373938236999999E-5</v>
      </c>
      <c r="EP47" s="1">
        <v>1.33579685852E-5</v>
      </c>
      <c r="EQ47" s="1">
        <v>3.4697737392000003E-5</v>
      </c>
      <c r="ER47" s="1">
        <v>5.4644649511199999E-5</v>
      </c>
      <c r="ES47" s="1">
        <v>1.80273271637E-5</v>
      </c>
      <c r="ET47" s="1">
        <v>4.5379841436100003E-5</v>
      </c>
      <c r="EU47" s="1">
        <v>4.6396187825E-5</v>
      </c>
      <c r="EV47" s="1">
        <v>3.7193598121200003E-5</v>
      </c>
      <c r="EW47" s="1">
        <v>3.9318140664400001E-5</v>
      </c>
      <c r="EX47" s="1">
        <v>7.1752211223699998E-6</v>
      </c>
      <c r="EY47" s="1">
        <v>1.04317002345E-5</v>
      </c>
      <c r="EZ47" s="1">
        <v>1.9237124971599999E-5</v>
      </c>
      <c r="FA47" s="1">
        <v>5.0392109390800002E-5</v>
      </c>
      <c r="FB47" s="1">
        <v>1.17715427442E-5</v>
      </c>
      <c r="FC47" s="1">
        <v>2.17785535719E-5</v>
      </c>
      <c r="FD47" s="1">
        <v>1.46702404459E-5</v>
      </c>
      <c r="FE47" s="1">
        <v>1.69581288212E-5</v>
      </c>
      <c r="FF47" s="1">
        <v>8.7650105086300006E-6</v>
      </c>
      <c r="FG47" s="1">
        <v>1.37158251284E-5</v>
      </c>
      <c r="FH47" s="1">
        <v>2.2226165902299999E-5</v>
      </c>
      <c r="FI47" s="1">
        <v>2.2026239842899998E-5</v>
      </c>
      <c r="FJ47" s="1">
        <v>1.6031078374500001E-5</v>
      </c>
      <c r="FK47" s="1">
        <v>5.8658302321400004E-6</v>
      </c>
      <c r="FL47" s="1">
        <v>1.3469856382E-5</v>
      </c>
      <c r="FM47" s="1">
        <v>8.3989167437999994E-6</v>
      </c>
      <c r="FN47" s="1">
        <v>4.02380694126E-5</v>
      </c>
      <c r="FO47" s="1">
        <v>1.5403849714399999E-5</v>
      </c>
      <c r="FP47" s="1">
        <v>3.4203887093900003E-5</v>
      </c>
      <c r="FQ47" s="1">
        <v>1.16467115287E-5</v>
      </c>
      <c r="FR47" s="1">
        <v>3.3749944972399997E-5</v>
      </c>
      <c r="FS47" s="1">
        <v>3.20554177898E-5</v>
      </c>
      <c r="FT47" s="1">
        <v>1.0737794205000001E-5</v>
      </c>
      <c r="FU47" s="1">
        <v>2.74838555734E-5</v>
      </c>
      <c r="FV47" s="1">
        <v>3.6147707947900001E-5</v>
      </c>
      <c r="FW47" s="1">
        <v>5.12214294254E-5</v>
      </c>
      <c r="FX47" s="1">
        <v>3.4022011802999998E-5</v>
      </c>
      <c r="FY47" s="1">
        <v>1.0426520519E-5</v>
      </c>
      <c r="FZ47" s="1">
        <v>1.9752710173200002E-5</v>
      </c>
      <c r="GA47" s="1">
        <v>2.4459070923199999E-5</v>
      </c>
      <c r="GB47" s="1">
        <v>9.4768744739300006E-6</v>
      </c>
      <c r="GC47" s="1">
        <v>1.85861673402E-5</v>
      </c>
      <c r="GD47" s="1">
        <v>4.01653503325E-6</v>
      </c>
      <c r="GE47" s="1">
        <v>2.92327354375E-5</v>
      </c>
      <c r="GF47" s="1">
        <v>2.8676710327700002E-5</v>
      </c>
      <c r="GG47" s="1">
        <v>1.44430571554E-5</v>
      </c>
      <c r="GH47" s="1">
        <v>2.0659254400400001E-5</v>
      </c>
      <c r="GI47" s="1">
        <v>2.0842341488900001E-5</v>
      </c>
      <c r="GJ47" s="1">
        <v>1.88303248133E-5</v>
      </c>
      <c r="GK47" s="1">
        <v>1.40020105609E-5</v>
      </c>
      <c r="GL47" s="1">
        <v>2.5131384913200001E-5</v>
      </c>
      <c r="GM47" s="1">
        <v>4.96501582841E-5</v>
      </c>
      <c r="GN47" s="1">
        <v>5.5385523185899998E-5</v>
      </c>
      <c r="GO47" s="1">
        <v>6.2396118053100001E-5</v>
      </c>
      <c r="GP47" s="1">
        <v>4.8255459302300001E-5</v>
      </c>
      <c r="GQ47" s="1">
        <v>4.7006909388399997E-6</v>
      </c>
      <c r="GR47" s="1">
        <v>1.0629505267800001E-5</v>
      </c>
      <c r="GS47" s="1">
        <v>3.06006219322E-5</v>
      </c>
      <c r="GT47" s="1">
        <v>1.4475519889599999E-5</v>
      </c>
      <c r="GU47" s="1">
        <v>8.3965605474800004E-6</v>
      </c>
      <c r="GV47" s="1">
        <v>7.4019588835099994E-5</v>
      </c>
      <c r="GW47">
        <v>1.00947876229E-4</v>
      </c>
      <c r="GX47" s="1">
        <v>3.6560179108599997E-5</v>
      </c>
      <c r="GY47" s="1">
        <v>5.3624026194599998E-6</v>
      </c>
      <c r="GZ47" s="1">
        <v>2.6339399591900001E-5</v>
      </c>
      <c r="HA47" s="1">
        <v>1.6806265186099999E-5</v>
      </c>
      <c r="HB47" s="1">
        <v>2.0883765105399998E-5</v>
      </c>
      <c r="HC47" s="1">
        <v>2.18769349581E-5</v>
      </c>
      <c r="HD47" s="1">
        <v>2.38121974778E-5</v>
      </c>
      <c r="HE47" s="1">
        <v>1.16414811962E-5</v>
      </c>
      <c r="HF47" s="1">
        <v>1.1033199886300001E-5</v>
      </c>
      <c r="HG47" s="1">
        <v>1.0019182229E-5</v>
      </c>
      <c r="HH47" s="1">
        <v>3.5335761186299999E-5</v>
      </c>
      <c r="HI47" s="1">
        <v>3.9497994313899999E-5</v>
      </c>
      <c r="HJ47" s="1">
        <v>2.80975903371E-5</v>
      </c>
      <c r="HK47" s="1">
        <v>1.70440237217E-5</v>
      </c>
      <c r="HL47" s="1">
        <v>1.5995094912299999E-5</v>
      </c>
      <c r="HM47" s="1">
        <v>2.8021392257599999E-5</v>
      </c>
      <c r="HN47" s="1">
        <v>2.54092140598E-5</v>
      </c>
      <c r="HO47" s="1">
        <v>3.3429287478699999E-5</v>
      </c>
      <c r="HP47" s="1">
        <v>3.9525435966799999E-5</v>
      </c>
      <c r="HQ47" s="1">
        <v>7.7187479364500004E-6</v>
      </c>
      <c r="HR47" s="1">
        <v>1.9167314403699999E-5</v>
      </c>
      <c r="HS47" s="1">
        <v>1.1649390161499999E-5</v>
      </c>
      <c r="HT47" s="1">
        <v>3.41598810602E-5</v>
      </c>
      <c r="HU47" s="1">
        <v>2.3193625526700001E-5</v>
      </c>
      <c r="HV47" s="1">
        <v>1.38586448335E-5</v>
      </c>
      <c r="HW47" s="1">
        <v>2.7484665062300001E-5</v>
      </c>
      <c r="HX47" s="1">
        <v>1.35299970535E-5</v>
      </c>
      <c r="HY47" s="1">
        <v>1.3437225270200001E-5</v>
      </c>
      <c r="HZ47" s="1">
        <v>4.9104884956200003E-6</v>
      </c>
      <c r="IA47" s="1">
        <v>1.3109746399699999E-5</v>
      </c>
      <c r="IB47" s="1">
        <v>1.4403284660400001E-5</v>
      </c>
      <c r="IC47" s="1">
        <v>2.2570062177699999E-5</v>
      </c>
      <c r="ID47" s="1">
        <v>3.79632313701E-6</v>
      </c>
      <c r="IE47" s="1">
        <v>4.0735146595400004E-6</v>
      </c>
      <c r="IF47" s="1">
        <v>1.5702942284899999E-5</v>
      </c>
      <c r="IG47" s="1">
        <v>1.8414455912E-5</v>
      </c>
      <c r="IH47" s="1">
        <v>1.96267918012E-5</v>
      </c>
      <c r="II47" s="1">
        <v>2.5930966315399999E-5</v>
      </c>
      <c r="IJ47" s="1">
        <v>9.6630006451400003E-6</v>
      </c>
      <c r="IK47" s="1">
        <v>8.45584298846E-6</v>
      </c>
      <c r="IL47" s="1">
        <v>1.4239870041100001E-5</v>
      </c>
      <c r="IM47" s="1">
        <v>1.5714074106599999E-5</v>
      </c>
      <c r="IN47" s="1">
        <v>3.6345250784999997E-5</v>
      </c>
      <c r="IO47" s="1">
        <v>1.1402143152199999E-5</v>
      </c>
      <c r="IP47" s="1">
        <v>1.94712595782E-5</v>
      </c>
      <c r="IQ47" s="1">
        <v>2.14941105682E-5</v>
      </c>
      <c r="IR47" s="1">
        <v>1.8906636074199999E-5</v>
      </c>
      <c r="IS47" s="1">
        <v>1.10414195751E-5</v>
      </c>
      <c r="IT47" s="1">
        <v>4.1721844385400002E-5</v>
      </c>
      <c r="IU47" s="1">
        <v>2.8641962318500001E-6</v>
      </c>
      <c r="IV47" s="1">
        <v>3.5003250620499997E-5</v>
      </c>
      <c r="IW47" s="1">
        <v>2.8143779557599999E-5</v>
      </c>
      <c r="IX47" s="1">
        <v>3.2958649377400003E-5</v>
      </c>
      <c r="IY47" s="1">
        <v>1.8983265237000001E-5</v>
      </c>
      <c r="IZ47" s="1">
        <v>7.7018935366799999E-6</v>
      </c>
      <c r="JA47" s="1">
        <v>1.3845068250099999E-5</v>
      </c>
      <c r="JB47" s="1">
        <v>1.9398046656399999E-5</v>
      </c>
      <c r="JC47" s="1">
        <v>2.9006647228099999E-5</v>
      </c>
      <c r="JD47" s="1">
        <v>4.0515638085299998E-5</v>
      </c>
      <c r="JE47" s="1">
        <v>2.5871689498800001E-5</v>
      </c>
      <c r="JF47" s="1">
        <v>9.2832114343100006E-6</v>
      </c>
      <c r="JG47" s="1">
        <v>2.8569684459200001E-5</v>
      </c>
      <c r="JH47" s="1">
        <v>2.0310966813100001E-5</v>
      </c>
      <c r="JI47" s="1">
        <v>5.2916004713700001E-6</v>
      </c>
      <c r="JJ47" s="1">
        <v>1.7121275333599999E-5</v>
      </c>
      <c r="JK47" s="1">
        <v>2.2322448553699999E-5</v>
      </c>
      <c r="JL47" s="1">
        <v>1.00537119833E-5</v>
      </c>
      <c r="JM47" s="1">
        <v>3.1451164340100001E-5</v>
      </c>
      <c r="JN47" s="1">
        <v>1.10797179903E-5</v>
      </c>
      <c r="JO47" s="1">
        <v>3.9467536524499999E-6</v>
      </c>
      <c r="JP47" s="1">
        <v>2.14333111942E-5</v>
      </c>
      <c r="JQ47" s="1">
        <v>1.2210331954E-5</v>
      </c>
      <c r="JR47" s="1">
        <v>2.0034765828399999E-5</v>
      </c>
      <c r="JS47" s="1">
        <v>1.37069799194E-5</v>
      </c>
      <c r="JT47" s="1">
        <v>3.5124419527499997E-5</v>
      </c>
      <c r="JU47" s="1">
        <v>1.0806183115899999E-5</v>
      </c>
      <c r="JV47" s="1">
        <v>6.7611547072900002E-6</v>
      </c>
      <c r="JW47" s="1">
        <v>2.51373200002E-5</v>
      </c>
      <c r="JX47" s="1">
        <v>2.07812650007E-5</v>
      </c>
      <c r="JY47" s="1">
        <v>4.0735617064800002E-5</v>
      </c>
      <c r="JZ47" s="1">
        <v>1.3462820527999999E-5</v>
      </c>
      <c r="KA47" s="1">
        <v>5.5985764073799999E-6</v>
      </c>
      <c r="KB47" s="1">
        <v>1.9513800295899999E-5</v>
      </c>
      <c r="KC47" s="1">
        <v>1.7224026866500001E-5</v>
      </c>
      <c r="KD47" s="1">
        <v>1.42110179602E-5</v>
      </c>
      <c r="KE47" s="1">
        <v>4.8414885113300003E-6</v>
      </c>
      <c r="KF47" s="1">
        <v>2.9099641378200001E-5</v>
      </c>
      <c r="KG47" s="1">
        <v>1.6753060610199999E-5</v>
      </c>
      <c r="KH47" s="1">
        <v>4.0158675348599998E-5</v>
      </c>
      <c r="KI47" s="1">
        <v>2.00856917511E-5</v>
      </c>
      <c r="KJ47" s="1">
        <v>6.6292463062700003E-6</v>
      </c>
      <c r="KK47" s="1">
        <v>2.8668952355299999E-5</v>
      </c>
      <c r="KL47" s="1">
        <v>1.7699839788499999E-5</v>
      </c>
      <c r="KM47" s="1">
        <v>1.08200284598E-5</v>
      </c>
      <c r="KN47" s="1">
        <v>4.9218420772999997E-6</v>
      </c>
      <c r="KO47" s="1">
        <v>1.4751483792399999E-5</v>
      </c>
      <c r="KP47" s="1">
        <v>3.6853670488700003E-5</v>
      </c>
      <c r="KQ47" s="1">
        <v>8.3789955728900006E-6</v>
      </c>
    </row>
    <row r="48" spans="1:303" x14ac:dyDescent="0.25">
      <c r="A48" t="s">
        <v>3</v>
      </c>
      <c r="B48" t="s">
        <v>1</v>
      </c>
      <c r="C48">
        <v>15</v>
      </c>
      <c r="D48">
        <v>1</v>
      </c>
      <c r="E48">
        <v>0.992090529459</v>
      </c>
      <c r="F48">
        <v>1.1047590316</v>
      </c>
      <c r="G48">
        <v>0.51487415406699999</v>
      </c>
      <c r="H48">
        <v>0.29922149204100001</v>
      </c>
      <c r="I48">
        <v>1.02497175836</v>
      </c>
      <c r="J48">
        <v>0.51593567311300004</v>
      </c>
      <c r="K48">
        <v>0.71821195189099996</v>
      </c>
      <c r="L48">
        <v>1.8063507623899999</v>
      </c>
      <c r="M48">
        <v>0.51908666429600003</v>
      </c>
      <c r="N48">
        <v>0.96900905133799997</v>
      </c>
      <c r="O48">
        <v>1.13004959489</v>
      </c>
      <c r="P48">
        <v>1.0034620601899999</v>
      </c>
      <c r="Q48">
        <v>0.84676984824099999</v>
      </c>
      <c r="R48">
        <v>1.19020703244</v>
      </c>
      <c r="S48">
        <v>1.1062116865</v>
      </c>
      <c r="T48">
        <v>1.2578009370300001</v>
      </c>
      <c r="U48">
        <v>1.0149901191099999</v>
      </c>
      <c r="V48">
        <v>1.01186077606</v>
      </c>
      <c r="W48">
        <v>1.6673758192799999</v>
      </c>
      <c r="X48">
        <v>0.22936489866900001</v>
      </c>
      <c r="Y48">
        <v>1.10339568061</v>
      </c>
      <c r="Z48">
        <v>2.3494852183399999</v>
      </c>
      <c r="AA48">
        <v>1.2184528658</v>
      </c>
      <c r="AB48">
        <v>1.1090318317300001</v>
      </c>
      <c r="AC48">
        <v>1.0889310115799999</v>
      </c>
      <c r="AD48">
        <v>1.3520572585099999</v>
      </c>
      <c r="AE48">
        <v>1.1865795503300001</v>
      </c>
      <c r="AF48">
        <v>1.07402490005</v>
      </c>
      <c r="AG48">
        <v>0.98312143970099997</v>
      </c>
      <c r="AH48">
        <v>1.36299264953</v>
      </c>
      <c r="AI48">
        <v>1.60686407656</v>
      </c>
      <c r="AJ48">
        <v>1.23833839562</v>
      </c>
      <c r="AK48">
        <v>0.93472361041300001</v>
      </c>
      <c r="AL48">
        <v>1.0168779535000001</v>
      </c>
      <c r="AM48">
        <v>1.31642570408</v>
      </c>
      <c r="AN48">
        <v>1.25165091333</v>
      </c>
      <c r="AO48">
        <v>1.00938581878</v>
      </c>
      <c r="AP48">
        <v>0.94237621316200004</v>
      </c>
      <c r="AQ48">
        <v>1.16846082542</v>
      </c>
      <c r="AR48">
        <v>1.7554424768500001</v>
      </c>
      <c r="AS48">
        <v>1.0278661496199999</v>
      </c>
      <c r="AT48">
        <v>1.0437816170200001</v>
      </c>
      <c r="AU48">
        <v>0.92635488758999995</v>
      </c>
      <c r="AV48">
        <v>1.6537158948799999</v>
      </c>
      <c r="AW48">
        <v>1.1942908371900001</v>
      </c>
      <c r="AX48">
        <v>1.0643917971300001</v>
      </c>
      <c r="AY48">
        <v>0.91343856091599995</v>
      </c>
      <c r="AZ48">
        <v>1.4242790086699999</v>
      </c>
      <c r="BA48">
        <v>1.0975175136499999</v>
      </c>
      <c r="BB48">
        <v>1.1313275839900001</v>
      </c>
      <c r="BC48">
        <v>1.28797223234</v>
      </c>
      <c r="BD48">
        <v>1.0808977181399999</v>
      </c>
      <c r="BE48">
        <v>1.1357672560300001</v>
      </c>
      <c r="BF48">
        <v>0.97736169703499998</v>
      </c>
      <c r="BG48">
        <v>0.972406289895</v>
      </c>
      <c r="BH48">
        <v>1.39645396461</v>
      </c>
      <c r="BI48">
        <v>1.05613335164</v>
      </c>
      <c r="BJ48">
        <v>1.2058998386099999</v>
      </c>
      <c r="BK48">
        <v>3.2635513066500002</v>
      </c>
      <c r="BL48">
        <v>0.962891699494</v>
      </c>
      <c r="BM48">
        <v>1.00985859181</v>
      </c>
      <c r="BN48">
        <v>1.9746261490599999</v>
      </c>
      <c r="BO48">
        <v>0.97665756546799998</v>
      </c>
      <c r="BP48">
        <v>1.16324993192</v>
      </c>
      <c r="BQ48">
        <v>1.1926612279</v>
      </c>
      <c r="BR48">
        <v>0.98817948745899997</v>
      </c>
      <c r="BS48">
        <v>0.84996524706900001</v>
      </c>
      <c r="BT48">
        <v>1.1857032616300001</v>
      </c>
      <c r="BU48">
        <v>1.1837487921700001</v>
      </c>
      <c r="BV48">
        <v>1.2505048278199999</v>
      </c>
      <c r="BW48">
        <v>1.2880566579399999</v>
      </c>
      <c r="BX48">
        <v>1.65247845201</v>
      </c>
      <c r="BY48">
        <v>1.0180823511899999</v>
      </c>
      <c r="BZ48">
        <v>1.0647174952</v>
      </c>
      <c r="CA48">
        <v>1.20422129014</v>
      </c>
      <c r="CB48">
        <v>1.06615333677</v>
      </c>
      <c r="CC48">
        <v>0.97652922287999999</v>
      </c>
      <c r="CD48">
        <v>1.05157631615</v>
      </c>
      <c r="CE48">
        <v>1.1281660393499999</v>
      </c>
      <c r="CF48">
        <v>1.2046076811199999</v>
      </c>
      <c r="CG48">
        <v>1.0219453778200001</v>
      </c>
      <c r="CH48">
        <v>0.96261307615500002</v>
      </c>
      <c r="CI48">
        <v>1.1908609488299999</v>
      </c>
      <c r="CJ48">
        <v>1.58435139921</v>
      </c>
      <c r="CK48">
        <v>1.0385445637399999</v>
      </c>
      <c r="CL48">
        <v>1.1714339137400001</v>
      </c>
      <c r="CM48">
        <v>1.09503115429</v>
      </c>
      <c r="CN48">
        <v>1.3073947640900001</v>
      </c>
      <c r="CO48">
        <v>0.99659104350399996</v>
      </c>
      <c r="CP48">
        <v>0.92832254536199998</v>
      </c>
      <c r="CQ48">
        <v>1.25961615233</v>
      </c>
      <c r="CR48">
        <v>1.0426365506999999</v>
      </c>
      <c r="CS48">
        <v>1.07276702863</v>
      </c>
      <c r="CT48">
        <v>1.1976303607800001</v>
      </c>
      <c r="CU48">
        <v>1.0355016709</v>
      </c>
      <c r="CV48">
        <v>1.0961921881300001</v>
      </c>
      <c r="CW48">
        <v>0.93868800381600004</v>
      </c>
      <c r="CX48">
        <v>1.08668667607</v>
      </c>
      <c r="CY48">
        <v>1.2588906235699999</v>
      </c>
      <c r="CZ48">
        <v>1.2161585645999999</v>
      </c>
      <c r="DA48">
        <v>1.2090766849100001</v>
      </c>
      <c r="DB48">
        <v>0.90729141518300005</v>
      </c>
      <c r="DC48">
        <v>1.0854157144900001</v>
      </c>
      <c r="DD48">
        <v>1.29415407005</v>
      </c>
      <c r="DE48">
        <v>1.5023019099599999</v>
      </c>
      <c r="DF48">
        <v>1.1397601052499999</v>
      </c>
      <c r="DG48">
        <v>0.89180910213499998</v>
      </c>
      <c r="DH48">
        <v>0.98310324490300005</v>
      </c>
      <c r="DI48">
        <v>1.3702450286600001</v>
      </c>
      <c r="DJ48">
        <v>0.98360001133200003</v>
      </c>
      <c r="DK48">
        <v>0.97707309932999997</v>
      </c>
      <c r="DL48">
        <v>1.62206927351</v>
      </c>
      <c r="DM48">
        <v>1.0510121860799999</v>
      </c>
      <c r="DN48">
        <v>1.29915641084</v>
      </c>
      <c r="DO48">
        <v>1.2682551638299999</v>
      </c>
      <c r="DP48">
        <v>0.90061274240800004</v>
      </c>
      <c r="DQ48">
        <v>0.89419601510299995</v>
      </c>
      <c r="DR48">
        <v>1.10957895644</v>
      </c>
      <c r="DS48">
        <v>1.8823070795800001</v>
      </c>
      <c r="DT48">
        <v>1.12986613692</v>
      </c>
      <c r="DU48">
        <v>1.0288004024199999</v>
      </c>
      <c r="DV48">
        <v>1.4579150114899999</v>
      </c>
      <c r="DW48">
        <v>1.0480600772299999</v>
      </c>
      <c r="DX48">
        <v>0.96249191773999998</v>
      </c>
      <c r="DY48">
        <v>0.87602609692</v>
      </c>
      <c r="DZ48">
        <v>1.06747332894</v>
      </c>
      <c r="EA48">
        <v>1.0492702146199999</v>
      </c>
      <c r="EB48">
        <v>1.2810937684199999</v>
      </c>
      <c r="EC48">
        <v>1.13223211982</v>
      </c>
      <c r="ED48">
        <v>1.1135315636800001</v>
      </c>
      <c r="EE48">
        <v>0.81887820111099996</v>
      </c>
      <c r="EF48">
        <v>1.06475754585</v>
      </c>
      <c r="EG48">
        <v>1.04105293865</v>
      </c>
      <c r="EH48">
        <v>0.79456713716299998</v>
      </c>
      <c r="EI48">
        <v>1.1262534210999999</v>
      </c>
      <c r="EJ48">
        <v>1.1179089022399999</v>
      </c>
      <c r="EK48">
        <v>1.1851333688800001</v>
      </c>
      <c r="EL48">
        <v>1.28347003302</v>
      </c>
      <c r="EM48">
        <v>0.99610651182400001</v>
      </c>
      <c r="EN48">
        <v>1.0272923702100001</v>
      </c>
      <c r="EO48">
        <v>1.1079665601599999</v>
      </c>
      <c r="EP48">
        <v>1.1829066378699999</v>
      </c>
      <c r="EQ48">
        <v>1.0982487116799999</v>
      </c>
      <c r="ER48">
        <v>0.99239916881400003</v>
      </c>
      <c r="ES48">
        <v>1.2686624102099999</v>
      </c>
      <c r="ET48">
        <v>1.1448253881599999</v>
      </c>
      <c r="EU48">
        <v>1.1863299812600001</v>
      </c>
      <c r="EV48">
        <v>1.1292946449900001</v>
      </c>
      <c r="EW48">
        <v>1.1038688128</v>
      </c>
      <c r="EX48">
        <v>1.06634742734</v>
      </c>
      <c r="EY48">
        <v>1.38992564091</v>
      </c>
      <c r="EZ48">
        <v>0.99180764362100005</v>
      </c>
      <c r="FA48">
        <v>1.0299548432500001</v>
      </c>
      <c r="FB48">
        <v>0.90668016933499995</v>
      </c>
      <c r="FC48">
        <v>1.4391565880799999</v>
      </c>
      <c r="FD48">
        <v>1.5337059682600001</v>
      </c>
      <c r="FE48">
        <v>1.3168187328600001</v>
      </c>
      <c r="FF48">
        <v>2.0879964605399999</v>
      </c>
      <c r="FG48">
        <v>1.2799886921800001</v>
      </c>
      <c r="FH48">
        <v>1.1401592443699999</v>
      </c>
      <c r="FI48">
        <v>1.1588545505200001</v>
      </c>
      <c r="FJ48">
        <v>1.20076173337</v>
      </c>
      <c r="FK48">
        <v>0.72955281441999997</v>
      </c>
      <c r="FL48">
        <v>1.07204693025</v>
      </c>
      <c r="FM48">
        <v>1.0507393282399999</v>
      </c>
      <c r="FN48">
        <v>1.0785882422699999</v>
      </c>
      <c r="FO48">
        <v>1.1816003154800001</v>
      </c>
      <c r="FP48">
        <v>1.0215596107</v>
      </c>
      <c r="FQ48">
        <v>0.99159318635100002</v>
      </c>
      <c r="FR48">
        <v>1.22064381945</v>
      </c>
      <c r="FS48">
        <v>1.21161738434</v>
      </c>
      <c r="FT48">
        <v>1.09457245533</v>
      </c>
      <c r="FU48">
        <v>1.28719210311</v>
      </c>
      <c r="FV48">
        <v>1.36567021019</v>
      </c>
      <c r="FW48">
        <v>0.97497685548500002</v>
      </c>
      <c r="FX48">
        <v>0.95596222764000005</v>
      </c>
      <c r="FY48">
        <v>0.98782299588900002</v>
      </c>
      <c r="FZ48">
        <v>1.1009402903000001</v>
      </c>
      <c r="GA48">
        <v>1.0226995326799999</v>
      </c>
      <c r="GB48">
        <v>1.55388865565</v>
      </c>
      <c r="GC48">
        <v>1.0195040441400001</v>
      </c>
      <c r="GD48">
        <v>2.8114972153500002</v>
      </c>
      <c r="GE48">
        <v>0.99025563785199999</v>
      </c>
      <c r="GF48">
        <v>1.14631959421</v>
      </c>
      <c r="GG48">
        <v>1.5289565165700001</v>
      </c>
      <c r="GH48">
        <v>1.1074891331400001</v>
      </c>
      <c r="GI48">
        <v>1.2161109267300001</v>
      </c>
      <c r="GJ48">
        <v>1.1334244760100001</v>
      </c>
      <c r="GK48">
        <v>1.10463413051</v>
      </c>
      <c r="GL48">
        <v>1.2968835620600001</v>
      </c>
      <c r="GM48">
        <v>0.996720385087</v>
      </c>
      <c r="GN48">
        <v>1.02691887271</v>
      </c>
      <c r="GO48">
        <v>1.1845530583299999</v>
      </c>
      <c r="GP48">
        <v>1.0660689351999999</v>
      </c>
      <c r="GQ48">
        <v>1.25287889757</v>
      </c>
      <c r="GR48">
        <v>0.649819945525</v>
      </c>
      <c r="GS48">
        <v>1.4394594359399999</v>
      </c>
      <c r="GT48">
        <v>1.12955028123</v>
      </c>
      <c r="GU48">
        <v>1.0416967931300001</v>
      </c>
      <c r="GV48">
        <v>1.02805306854</v>
      </c>
      <c r="GW48">
        <v>0.99058570235700005</v>
      </c>
      <c r="GX48">
        <v>1.0180187492499999</v>
      </c>
      <c r="GY48">
        <v>1.14583128891</v>
      </c>
      <c r="GZ48">
        <v>1.1168943608999999</v>
      </c>
      <c r="HA48">
        <v>1.40896127199</v>
      </c>
      <c r="HB48">
        <v>1.08830769844</v>
      </c>
      <c r="HC48">
        <v>1.1257998340499999</v>
      </c>
      <c r="HD48">
        <v>0.98890682503100003</v>
      </c>
      <c r="HE48">
        <v>1.13974030568</v>
      </c>
      <c r="HF48">
        <v>1.2039137208799999</v>
      </c>
      <c r="HG48">
        <v>1.08103944668</v>
      </c>
      <c r="HH48">
        <v>0.98003074368099996</v>
      </c>
      <c r="HI48">
        <v>1.2131683043399999</v>
      </c>
      <c r="HJ48">
        <v>1.08293507569</v>
      </c>
      <c r="HK48">
        <v>1.0365737129699999</v>
      </c>
      <c r="HL48">
        <v>1.0160937906500001</v>
      </c>
      <c r="HM48">
        <v>1.1470796676599999</v>
      </c>
      <c r="HN48">
        <v>0.96288569578799998</v>
      </c>
      <c r="HO48">
        <v>1.0336618332800001</v>
      </c>
      <c r="HP48">
        <v>1.0511789890400001</v>
      </c>
      <c r="HQ48">
        <v>0.81003683022399997</v>
      </c>
      <c r="HR48">
        <v>1.0476548164099999</v>
      </c>
      <c r="HS48">
        <v>1.4857250181399999</v>
      </c>
      <c r="HT48">
        <v>0.99397196798700005</v>
      </c>
      <c r="HU48">
        <v>0.93174831580299999</v>
      </c>
      <c r="HV48">
        <v>1.70532231106</v>
      </c>
      <c r="HW48">
        <v>1.20407545871</v>
      </c>
      <c r="HX48">
        <v>1.13554706286</v>
      </c>
      <c r="HY48">
        <v>1.1084382769400001</v>
      </c>
      <c r="HZ48">
        <v>1.43733054783</v>
      </c>
      <c r="IA48">
        <v>1.0836113889000001</v>
      </c>
      <c r="IB48">
        <v>0.96647285866900001</v>
      </c>
      <c r="IC48">
        <v>1.12381704519</v>
      </c>
      <c r="ID48">
        <v>0.89120744440800004</v>
      </c>
      <c r="IE48">
        <v>2.0170724582899999</v>
      </c>
      <c r="IF48">
        <v>1.02319283643</v>
      </c>
      <c r="IG48">
        <v>1.16799053356</v>
      </c>
      <c r="IH48">
        <v>1.09711736626</v>
      </c>
      <c r="II48">
        <v>1.1224061141599999</v>
      </c>
      <c r="IJ48">
        <v>1.02162313271</v>
      </c>
      <c r="IK48">
        <v>1.0293315105600001</v>
      </c>
      <c r="IL48">
        <v>1.46700634589</v>
      </c>
      <c r="IM48">
        <v>1.10650967644</v>
      </c>
      <c r="IN48">
        <v>1.2391230950900001</v>
      </c>
      <c r="IO48">
        <v>1.04290122957</v>
      </c>
      <c r="IP48">
        <v>1.09681167633</v>
      </c>
      <c r="IQ48">
        <v>0.96408549227999996</v>
      </c>
      <c r="IR48">
        <v>0.99008903752400002</v>
      </c>
      <c r="IS48">
        <v>1.11285546249</v>
      </c>
      <c r="IT48">
        <v>1.0578475057200001</v>
      </c>
      <c r="IU48">
        <v>1.0865884887099999</v>
      </c>
      <c r="IV48">
        <v>0.98924711993100001</v>
      </c>
      <c r="IW48">
        <v>1.0198680338899999</v>
      </c>
      <c r="IX48">
        <v>1.01410249601</v>
      </c>
      <c r="IY48">
        <v>1.0537803000799999</v>
      </c>
      <c r="IZ48">
        <v>1.26086356529</v>
      </c>
      <c r="JA48">
        <v>0.73721082425899997</v>
      </c>
      <c r="JB48">
        <v>1.0729775365800001</v>
      </c>
      <c r="JC48">
        <v>1.1389167682700001</v>
      </c>
      <c r="JD48">
        <v>1.23008066736</v>
      </c>
      <c r="JE48">
        <v>0.947648893341</v>
      </c>
      <c r="JF48">
        <v>1.01915074049</v>
      </c>
      <c r="JG48">
        <v>0.97906585421600001</v>
      </c>
      <c r="JH48">
        <v>1.07591591815</v>
      </c>
      <c r="JI48">
        <v>2.9255248248000001</v>
      </c>
      <c r="JJ48">
        <v>1.1219103177</v>
      </c>
      <c r="JK48">
        <v>1.0115850529699999</v>
      </c>
      <c r="JL48">
        <v>1.1036891715399999</v>
      </c>
      <c r="JM48">
        <v>1.29549514091</v>
      </c>
      <c r="JN48">
        <v>1.2270363681600001</v>
      </c>
      <c r="JO48">
        <v>0.89674775722099997</v>
      </c>
      <c r="JP48">
        <v>1.13351824088</v>
      </c>
      <c r="JQ48">
        <v>1.1745892518200001</v>
      </c>
      <c r="JR48">
        <v>1.0702079873999999</v>
      </c>
      <c r="JS48">
        <v>0.95789993200800005</v>
      </c>
      <c r="JT48">
        <v>1.09190112876</v>
      </c>
      <c r="JU48">
        <v>1.61183443476</v>
      </c>
      <c r="JV48">
        <v>1.2918109127999999</v>
      </c>
      <c r="JW48">
        <v>1.18659288416</v>
      </c>
      <c r="JX48">
        <v>0.99702302442299995</v>
      </c>
      <c r="JY48">
        <v>1.35630741649</v>
      </c>
      <c r="JZ48">
        <v>1.47765176984</v>
      </c>
      <c r="KA48">
        <v>0.98982422011799998</v>
      </c>
      <c r="KB48">
        <v>0.85076812132400004</v>
      </c>
      <c r="KC48">
        <v>1.17308971544</v>
      </c>
      <c r="KD48">
        <v>1.22312536529</v>
      </c>
      <c r="KE48">
        <v>2.0507530637400002</v>
      </c>
      <c r="KF48">
        <v>0.98202266923600001</v>
      </c>
      <c r="KG48">
        <v>0.89078438614599997</v>
      </c>
      <c r="KH48">
        <v>0.952544705361</v>
      </c>
      <c r="KI48">
        <v>1.0075507078899999</v>
      </c>
      <c r="KJ48">
        <v>0.79498630668199999</v>
      </c>
      <c r="KK48">
        <v>1.03666382805</v>
      </c>
      <c r="KL48">
        <v>1.0087226352300001</v>
      </c>
      <c r="KM48">
        <v>1.04083437014</v>
      </c>
      <c r="KN48">
        <v>1.6168905730400001</v>
      </c>
      <c r="KO48">
        <v>1.33336796348</v>
      </c>
      <c r="KP48">
        <v>1.04639799053</v>
      </c>
      <c r="KQ48">
        <v>0.93459927400800002</v>
      </c>
    </row>
    <row r="49" spans="1:303" x14ac:dyDescent="0.25">
      <c r="A49" t="s">
        <v>0</v>
      </c>
      <c r="B49" t="s">
        <v>1</v>
      </c>
      <c r="C49">
        <v>16</v>
      </c>
      <c r="D49">
        <v>5.4994186654500004</v>
      </c>
      <c r="E49">
        <v>4.6979430441000003E-2</v>
      </c>
      <c r="F49">
        <v>2.17590761688E-2</v>
      </c>
      <c r="G49">
        <v>1.29948950023E-3</v>
      </c>
      <c r="H49">
        <v>6.2095029530899997E-3</v>
      </c>
      <c r="I49">
        <v>9.4452680178800004E-4</v>
      </c>
      <c r="J49">
        <v>4.6600670979499999E-4</v>
      </c>
      <c r="K49">
        <v>1.46523369769E-3</v>
      </c>
      <c r="L49">
        <v>6.3721908701600005E-4</v>
      </c>
      <c r="M49">
        <v>1.0797030039900001E-2</v>
      </c>
      <c r="N49">
        <v>7.0254933703600003E-4</v>
      </c>
      <c r="O49">
        <v>2.9804988515299999E-4</v>
      </c>
      <c r="P49">
        <v>2.35113957816E-4</v>
      </c>
      <c r="Q49">
        <v>2.4574403564999998E-4</v>
      </c>
      <c r="R49">
        <v>2.1438806066400001E-4</v>
      </c>
      <c r="S49">
        <v>3.71161848986E-4</v>
      </c>
      <c r="T49">
        <v>2.50714090813E-4</v>
      </c>
      <c r="U49">
        <v>3.0561737851600001E-4</v>
      </c>
      <c r="V49">
        <v>3.2752204969100003E-4</v>
      </c>
      <c r="W49">
        <v>8.0636830167599995E-4</v>
      </c>
      <c r="X49">
        <v>4.6212102262700001E-4</v>
      </c>
      <c r="Y49">
        <v>1.38737588992E-4</v>
      </c>
      <c r="Z49">
        <v>3.6399334778899997E-4</v>
      </c>
      <c r="AA49">
        <v>1.9306500343599999E-4</v>
      </c>
      <c r="AB49">
        <v>2.30134325912E-4</v>
      </c>
      <c r="AC49" s="1">
        <v>7.5421868386999998E-5</v>
      </c>
      <c r="AD49">
        <v>1.20914610363E-4</v>
      </c>
      <c r="AE49">
        <v>1.4684176970000001E-4</v>
      </c>
      <c r="AF49">
        <v>1.36947048754E-4</v>
      </c>
      <c r="AG49">
        <v>4.9769586400600003E-4</v>
      </c>
      <c r="AH49" s="1">
        <v>6.2714593263000002E-5</v>
      </c>
      <c r="AI49" s="1">
        <v>2.3530098221500001E-5</v>
      </c>
      <c r="AJ49">
        <v>1.00128492336E-4</v>
      </c>
      <c r="AK49">
        <v>1.5635452829899999E-4</v>
      </c>
      <c r="AL49">
        <v>1.5748391674699999E-4</v>
      </c>
      <c r="AM49" s="1">
        <v>8.8232490788200002E-5</v>
      </c>
      <c r="AN49" s="1">
        <v>2.64707912521E-5</v>
      </c>
      <c r="AO49">
        <v>1.0445328713600001E-4</v>
      </c>
      <c r="AP49" s="1">
        <v>6.5893427867900006E-5</v>
      </c>
      <c r="AQ49">
        <v>3.7807656195400002E-4</v>
      </c>
      <c r="AR49">
        <v>2.6328523349E-4</v>
      </c>
      <c r="AS49">
        <v>1.9175234367000001E-4</v>
      </c>
      <c r="AT49" s="1">
        <v>9.8400045907699998E-5</v>
      </c>
      <c r="AU49">
        <v>1.00365600051E-4</v>
      </c>
      <c r="AV49">
        <v>1.2799927223900001E-4</v>
      </c>
      <c r="AW49">
        <v>1.4760036787999999E-4</v>
      </c>
      <c r="AX49" s="1">
        <v>9.3180042854200005E-5</v>
      </c>
      <c r="AY49" s="1">
        <v>8.8202954508600001E-5</v>
      </c>
      <c r="AZ49">
        <v>1.2290814595700001E-4</v>
      </c>
      <c r="BA49">
        <v>0.34512950498400002</v>
      </c>
      <c r="BB49">
        <v>4.4285228779600001E-4</v>
      </c>
      <c r="BC49">
        <v>1.2596493093499999E-4</v>
      </c>
      <c r="BD49">
        <v>1.0192113673999999E-4</v>
      </c>
      <c r="BE49">
        <v>1.6369493141300001E-4</v>
      </c>
      <c r="BF49">
        <v>1.62131043299E-4</v>
      </c>
      <c r="BG49">
        <v>1.64285056984E-4</v>
      </c>
      <c r="BH49" s="1">
        <v>7.3762648537299997E-5</v>
      </c>
      <c r="BI49">
        <v>1.31099726184E-4</v>
      </c>
      <c r="BJ49" s="1">
        <v>5.94951171649E-5</v>
      </c>
      <c r="BK49" s="1">
        <v>8.5501181078700001E-5</v>
      </c>
      <c r="BL49" s="1">
        <v>8.2609155166599995E-5</v>
      </c>
      <c r="BM49" s="1">
        <v>5.5248527643500002E-5</v>
      </c>
      <c r="BN49">
        <v>1.01676296323E-4</v>
      </c>
      <c r="BO49" s="1">
        <v>1.6903166922300002E-5</v>
      </c>
      <c r="BP49">
        <v>1.1146431952399999E-4</v>
      </c>
      <c r="BQ49" s="1">
        <v>8.8612150605100004E-5</v>
      </c>
      <c r="BR49">
        <v>1.2915194367200001E-4</v>
      </c>
      <c r="BS49" s="1">
        <v>7.2914044611399996E-5</v>
      </c>
      <c r="BT49" s="1">
        <v>6.0209358594200001E-5</v>
      </c>
      <c r="BU49">
        <v>8.6131411811700004E-2</v>
      </c>
      <c r="BV49" s="1">
        <v>9.1324843639899999E-5</v>
      </c>
      <c r="BW49" s="1">
        <v>9.9105937459899998E-5</v>
      </c>
      <c r="BX49" s="1">
        <v>6.0726325092900002E-5</v>
      </c>
      <c r="BY49" s="1">
        <v>3.5929146974200003E-5</v>
      </c>
      <c r="BZ49" s="1">
        <v>7.2762795603799996E-5</v>
      </c>
      <c r="CA49" s="1">
        <v>2.9570178918799999E-5</v>
      </c>
      <c r="CB49">
        <v>0.27451108723000001</v>
      </c>
      <c r="CC49" s="1">
        <v>6.2937752099399995E-5</v>
      </c>
      <c r="CD49" s="1">
        <v>3.8756982368800001E-5</v>
      </c>
      <c r="CE49" s="1">
        <v>7.1653487967300003E-5</v>
      </c>
      <c r="CF49">
        <v>1.2377923766399999E-4</v>
      </c>
      <c r="CG49" s="1">
        <v>4.6182173728800002E-5</v>
      </c>
      <c r="CH49" s="1">
        <v>4.2614115801600001E-5</v>
      </c>
      <c r="CI49">
        <v>1.05395150979E-4</v>
      </c>
      <c r="CJ49" s="1">
        <v>5.7197142817899998E-5</v>
      </c>
      <c r="CK49" s="1">
        <v>3.8712151226199997E-5</v>
      </c>
      <c r="CL49" s="1">
        <v>3.63744948007E-5</v>
      </c>
      <c r="CM49" s="1">
        <v>6.1388041680499996E-5</v>
      </c>
      <c r="CN49" s="1">
        <v>6.8086392168499997E-5</v>
      </c>
      <c r="CO49" s="1">
        <v>8.6007060230300001E-5</v>
      </c>
      <c r="CP49" s="1">
        <v>3.4130483012999999E-5</v>
      </c>
      <c r="CQ49" s="1">
        <v>5.0501779080799998E-5</v>
      </c>
      <c r="CR49" s="1">
        <v>1.18995186995E-5</v>
      </c>
      <c r="CS49" s="1">
        <v>2.7811905847900002E-5</v>
      </c>
      <c r="CT49" s="1">
        <v>8.5302323140900002E-5</v>
      </c>
      <c r="CU49" s="1">
        <v>8.4659551424999999E-5</v>
      </c>
      <c r="CV49">
        <v>1.5303374661399999E-4</v>
      </c>
      <c r="CW49" s="1">
        <v>2.2878183875299999E-5</v>
      </c>
      <c r="CX49" s="1">
        <v>9.3704509295999995E-5</v>
      </c>
      <c r="CY49" s="1">
        <v>4.2432772597199998E-5</v>
      </c>
      <c r="CZ49" s="1">
        <v>2.27026424316E-5</v>
      </c>
      <c r="DA49">
        <v>1.3489863525200001E-4</v>
      </c>
      <c r="DB49">
        <v>0.195932475627</v>
      </c>
      <c r="DC49" s="1">
        <v>8.7707921334200005E-5</v>
      </c>
      <c r="DD49" s="1">
        <v>6.3234217504299996E-5</v>
      </c>
      <c r="DE49" s="1">
        <v>3.8008823043199999E-5</v>
      </c>
      <c r="DF49" s="1">
        <v>2.3917414316500001E-5</v>
      </c>
      <c r="DG49" s="1">
        <v>7.6488650431899994E-5</v>
      </c>
      <c r="DH49">
        <v>5.9512669796999998E-2</v>
      </c>
      <c r="DI49">
        <v>1.60606005102E-4</v>
      </c>
      <c r="DJ49" s="1">
        <v>3.3713936851300002E-5</v>
      </c>
      <c r="DK49">
        <v>1.4857119947399999E-4</v>
      </c>
      <c r="DL49" s="1">
        <v>3.3386712493299997E-5</v>
      </c>
      <c r="DM49">
        <v>1.16064709518E-4</v>
      </c>
      <c r="DN49" s="1">
        <v>1.8952280065299999E-5</v>
      </c>
      <c r="DO49" s="1">
        <v>8.5007340866899994E-5</v>
      </c>
      <c r="DP49" s="1">
        <v>3.9838154704999998E-5</v>
      </c>
      <c r="DQ49" s="1">
        <v>7.8127757879700003E-5</v>
      </c>
      <c r="DR49" s="1">
        <v>2.62329734634E-5</v>
      </c>
      <c r="DS49" s="1">
        <v>2.0221476875E-5</v>
      </c>
      <c r="DT49" s="1">
        <v>4.6379890301899997E-5</v>
      </c>
      <c r="DU49" s="1">
        <v>2.06818979207E-5</v>
      </c>
      <c r="DV49" s="1">
        <v>2.41737652989E-5</v>
      </c>
      <c r="DW49" s="1">
        <v>3.6048690520199998E-5</v>
      </c>
      <c r="DX49" s="1">
        <v>2.0874489850600001E-5</v>
      </c>
      <c r="DY49" s="1">
        <v>3.3595118619400001E-5</v>
      </c>
      <c r="DZ49" s="1">
        <v>4.7106649622100002E-5</v>
      </c>
      <c r="EA49">
        <v>9.2327153045500002E-2</v>
      </c>
      <c r="EB49" s="1">
        <v>4.0242003585600003E-5</v>
      </c>
      <c r="EC49" s="1">
        <v>2.7530257386600002E-5</v>
      </c>
      <c r="ED49" s="1">
        <v>5.7731686135799998E-5</v>
      </c>
      <c r="EE49" s="1">
        <v>3.2410329762600001E-5</v>
      </c>
      <c r="EF49" s="1">
        <v>7.1073879471499995E-5</v>
      </c>
      <c r="EG49" s="1">
        <v>5.3267094861900002E-5</v>
      </c>
      <c r="EH49" s="1">
        <v>4.0851086438799998E-5</v>
      </c>
      <c r="EI49" s="1">
        <v>7.4416738469300006E-5</v>
      </c>
      <c r="EJ49" s="1">
        <v>4.5468050510300002E-5</v>
      </c>
      <c r="EK49" s="1">
        <v>3.8440862943200002E-5</v>
      </c>
      <c r="EL49" s="1">
        <v>1.8523735024299999E-5</v>
      </c>
      <c r="EM49">
        <v>0.107184229746</v>
      </c>
      <c r="EN49" s="1">
        <v>7.7836317279200005E-6</v>
      </c>
      <c r="EO49">
        <v>1.5875914241599999E-4</v>
      </c>
      <c r="EP49" s="1">
        <v>3.3360843472899997E-5</v>
      </c>
      <c r="EQ49" s="1">
        <v>2.1292123807299999E-5</v>
      </c>
      <c r="ER49" s="1">
        <v>1.9961370251800001E-5</v>
      </c>
      <c r="ES49">
        <v>3.0441870874599999E-2</v>
      </c>
      <c r="ET49">
        <v>5.7262732967300001E-2</v>
      </c>
      <c r="EU49" s="1">
        <v>7.33293875589E-5</v>
      </c>
      <c r="EV49" s="1">
        <v>3.3149782626000001E-5</v>
      </c>
      <c r="EW49" s="1">
        <v>3.88243177132E-5</v>
      </c>
      <c r="EX49" s="1">
        <v>1.7435460089400001E-5</v>
      </c>
      <c r="EY49">
        <v>3.7955708421600003E-2</v>
      </c>
      <c r="EZ49" s="1">
        <v>1.8489920426E-5</v>
      </c>
      <c r="FA49" s="1">
        <v>3.9855104039000001E-5</v>
      </c>
      <c r="FB49" s="1">
        <v>4.50573756256E-5</v>
      </c>
      <c r="FC49" s="1">
        <v>2.6963166457599999E-5</v>
      </c>
      <c r="FD49" s="1">
        <v>1.8495397060299999E-5</v>
      </c>
      <c r="FE49">
        <v>3.4767554545299999E-2</v>
      </c>
      <c r="FF49" s="1">
        <v>2.9334327571700001E-5</v>
      </c>
      <c r="FG49" s="1">
        <v>2.96565205617E-5</v>
      </c>
      <c r="FH49" s="1">
        <v>6.35034091092E-5</v>
      </c>
      <c r="FI49">
        <v>3.9615810689399997E-2</v>
      </c>
      <c r="FJ49" s="1">
        <v>3.3859763776599999E-5</v>
      </c>
      <c r="FK49" s="1">
        <v>1.51639563988E-5</v>
      </c>
      <c r="FL49" s="1">
        <v>8.8526949652999995E-5</v>
      </c>
      <c r="FM49" s="1">
        <v>7.1396346515999995E-5</v>
      </c>
      <c r="FN49" s="1">
        <v>4.7246051747300002E-5</v>
      </c>
      <c r="FO49" s="1">
        <v>3.2647597271599997E-5</v>
      </c>
      <c r="FP49" s="1">
        <v>6.5774423992999995E-5</v>
      </c>
      <c r="FQ49">
        <v>0.472463344866</v>
      </c>
      <c r="FR49" s="1">
        <v>3.7724161261000003E-5</v>
      </c>
      <c r="FS49" s="1">
        <v>3.7559908980300003E-5</v>
      </c>
      <c r="FT49">
        <v>3.3195053652300001E-2</v>
      </c>
      <c r="FU49" s="1">
        <v>4.0383212332399997E-5</v>
      </c>
      <c r="FV49" s="1">
        <v>6.0877423615499998E-5</v>
      </c>
      <c r="FW49">
        <v>4.6711726199199999E-2</v>
      </c>
      <c r="FX49" s="1">
        <v>3.7283398841199998E-5</v>
      </c>
      <c r="FY49" s="1">
        <v>5.5520951458699998E-5</v>
      </c>
      <c r="FZ49" s="1">
        <v>4.5007727414600002E-5</v>
      </c>
      <c r="GA49" s="1">
        <v>5.3049960564600002E-5</v>
      </c>
      <c r="GB49" s="1">
        <v>3.5919007257099997E-5</v>
      </c>
      <c r="GC49" s="1">
        <v>1.02737851716E-5</v>
      </c>
      <c r="GD49" s="1">
        <v>6.9779523868499996E-5</v>
      </c>
      <c r="GE49" s="1">
        <v>8.2836884310400003E-5</v>
      </c>
      <c r="GF49">
        <v>1.63054511967E-4</v>
      </c>
      <c r="GG49" s="1">
        <v>4.8203163940300001E-5</v>
      </c>
      <c r="GH49" s="1">
        <v>8.7333064994099999E-5</v>
      </c>
      <c r="GI49" s="1">
        <v>4.9427388183999999E-5</v>
      </c>
      <c r="GJ49" s="1">
        <v>5.0759965569400002E-5</v>
      </c>
      <c r="GK49" s="1">
        <v>5.3788935421199999E-5</v>
      </c>
      <c r="GL49" s="1">
        <v>2.6382377259999999E-5</v>
      </c>
      <c r="GM49" s="1">
        <v>1.9878387252299999E-5</v>
      </c>
      <c r="GN49" s="1">
        <v>3.6490555807699999E-5</v>
      </c>
      <c r="GO49" s="1">
        <v>3.4654414106100001E-5</v>
      </c>
      <c r="GP49">
        <v>2.2461332796199999E-2</v>
      </c>
      <c r="GQ49" s="1">
        <v>6.9042055575299998E-5</v>
      </c>
      <c r="GR49" s="1">
        <v>2.7200483648100001E-5</v>
      </c>
      <c r="GS49" s="1">
        <v>2.2071427988700001E-5</v>
      </c>
      <c r="GT49">
        <v>0.187242222554</v>
      </c>
      <c r="GU49" s="1">
        <v>4.9045637792399998E-5</v>
      </c>
      <c r="GV49" s="1">
        <v>3.7205419371600001E-5</v>
      </c>
      <c r="GW49">
        <v>4.4620366111000002E-2</v>
      </c>
      <c r="GX49" s="1">
        <v>3.0050905775200001E-5</v>
      </c>
      <c r="GY49" s="1">
        <v>3.3415916260600003E-5</v>
      </c>
      <c r="GZ49" s="1">
        <v>8.6951420562600006E-5</v>
      </c>
      <c r="HA49">
        <v>2.2559842273100001E-2</v>
      </c>
      <c r="HB49" s="1">
        <v>3.4030354358400002E-5</v>
      </c>
      <c r="HC49" s="1">
        <v>9.21025213883E-5</v>
      </c>
      <c r="HD49" s="1">
        <v>5.2629023847499998E-5</v>
      </c>
      <c r="HE49" s="1">
        <v>2.2032091009600001E-5</v>
      </c>
      <c r="HF49" s="1">
        <v>4.0653877781999998E-5</v>
      </c>
      <c r="HG49" s="1">
        <v>2.8936979554099999E-5</v>
      </c>
      <c r="HH49" s="1">
        <v>5.4567858751999999E-5</v>
      </c>
      <c r="HI49">
        <v>1.7108294359299999E-2</v>
      </c>
      <c r="HJ49" s="1">
        <v>8.0745283381399998E-5</v>
      </c>
      <c r="HK49" s="1">
        <v>3.2563118924500001E-5</v>
      </c>
      <c r="HL49" s="1">
        <v>2.6359154199600001E-5</v>
      </c>
      <c r="HM49" s="1">
        <v>3.0763863630199998E-6</v>
      </c>
      <c r="HN49" s="1">
        <v>2.85503804441E-5</v>
      </c>
      <c r="HO49" s="1">
        <v>1.33092844149E-5</v>
      </c>
      <c r="HP49" s="1">
        <v>3.35423470342E-5</v>
      </c>
      <c r="HQ49" s="1">
        <v>1.0394774816200001E-5</v>
      </c>
      <c r="HR49">
        <v>2.9524898936899999E-2</v>
      </c>
      <c r="HS49">
        <v>1.5459417598299999E-2</v>
      </c>
      <c r="HT49" s="1">
        <v>5.3842272543200001E-5</v>
      </c>
      <c r="HU49" s="1">
        <v>4.0409624102799997E-5</v>
      </c>
      <c r="HV49" s="1">
        <v>3.4693280632799999E-5</v>
      </c>
      <c r="HW49">
        <v>3.0893515723599999E-2</v>
      </c>
      <c r="HX49" s="1">
        <v>3.6495519473100002E-5</v>
      </c>
      <c r="HY49">
        <v>1.9139157303899999E-2</v>
      </c>
      <c r="HZ49" s="1">
        <v>5.5637149465499997E-5</v>
      </c>
      <c r="IA49" s="1">
        <v>1.83251425003E-5</v>
      </c>
      <c r="IB49" s="1">
        <v>6.7315007157699999E-5</v>
      </c>
      <c r="IC49" s="1">
        <v>1.6554243279000001E-5</v>
      </c>
      <c r="ID49" s="1">
        <v>3.11564153648E-5</v>
      </c>
      <c r="IE49" s="1">
        <v>5.3523598433200003E-5</v>
      </c>
      <c r="IF49" s="1">
        <v>2.74699525917E-5</v>
      </c>
      <c r="IG49">
        <v>2.8041870642200002E-2</v>
      </c>
      <c r="IH49" s="1">
        <v>3.0857545317600001E-5</v>
      </c>
      <c r="II49">
        <v>1.6469715891800001E-2</v>
      </c>
      <c r="IJ49">
        <v>2.5934536874700001E-2</v>
      </c>
      <c r="IK49" s="1">
        <v>3.9819934019799999E-5</v>
      </c>
      <c r="IL49">
        <v>3.1803953266000003E-2</v>
      </c>
      <c r="IM49" s="1">
        <v>1.9285279419500002E-5</v>
      </c>
      <c r="IN49" s="1">
        <v>7.3513441999999995E-5</v>
      </c>
      <c r="IO49" s="1">
        <v>3.1856555076499997E-5</v>
      </c>
      <c r="IP49">
        <v>1.80876918903E-2</v>
      </c>
      <c r="IQ49" s="1">
        <v>3.0869279105200003E-5</v>
      </c>
      <c r="IR49">
        <v>1.56671974263E-2</v>
      </c>
      <c r="IS49" s="1">
        <v>2.44137725948E-5</v>
      </c>
      <c r="IT49" s="1">
        <v>2.03832118432E-5</v>
      </c>
      <c r="IU49">
        <v>5.0041619804200001E-2</v>
      </c>
      <c r="IV49" s="1">
        <v>3.2860174703799998E-5</v>
      </c>
      <c r="IW49">
        <v>1.9470434079699998E-2</v>
      </c>
      <c r="IX49" s="1">
        <v>1.7480990441E-5</v>
      </c>
      <c r="IY49">
        <v>2.6162726833099999E-2</v>
      </c>
      <c r="IZ49" s="1">
        <v>1.07381815679E-5</v>
      </c>
      <c r="JA49" s="1">
        <v>4.3978088239200002E-5</v>
      </c>
      <c r="JB49" s="1">
        <v>2.7479104710599999E-5</v>
      </c>
      <c r="JC49" s="1">
        <v>4.5193097059399999E-5</v>
      </c>
      <c r="JD49">
        <v>2.9157440219600001E-2</v>
      </c>
      <c r="JE49" s="1">
        <v>2.9450143503599999E-5</v>
      </c>
      <c r="JF49" s="1">
        <v>1.79505944553E-5</v>
      </c>
      <c r="JG49" s="1">
        <v>2.9826895003500001E-5</v>
      </c>
      <c r="JH49" s="1">
        <v>2.24948741452E-5</v>
      </c>
      <c r="JI49" s="1">
        <v>1.7539120943999999E-5</v>
      </c>
      <c r="JJ49" s="1">
        <v>5.5005740931699999E-5</v>
      </c>
      <c r="JK49" s="1">
        <v>2.5299137238E-5</v>
      </c>
      <c r="JL49" s="1">
        <v>1.4727766506100001E-5</v>
      </c>
      <c r="JM49" s="1">
        <v>4.8785662705899998E-5</v>
      </c>
      <c r="JN49">
        <v>1.7770943135500001E-2</v>
      </c>
      <c r="JO49" s="1">
        <v>5.01438860147E-5</v>
      </c>
      <c r="JP49" s="1">
        <v>2.7263582414700001E-5</v>
      </c>
      <c r="JQ49">
        <v>4.5224448064900002E-2</v>
      </c>
      <c r="JR49">
        <v>1.1203826158699999E-2</v>
      </c>
      <c r="JS49" s="1">
        <v>5.0793090029299999E-6</v>
      </c>
      <c r="JT49" s="1">
        <v>3.9717075882399999E-5</v>
      </c>
      <c r="JU49" s="1">
        <v>4.5857029524899999E-5</v>
      </c>
      <c r="JV49" s="1">
        <v>7.7131680430199995E-5</v>
      </c>
      <c r="JW49" s="1">
        <v>5.3075177775100002E-5</v>
      </c>
      <c r="JX49" s="1">
        <v>1.4999391849699999E-5</v>
      </c>
      <c r="JY49">
        <v>1.46059119621E-2</v>
      </c>
      <c r="JZ49" s="1">
        <v>2.5364034401200001E-5</v>
      </c>
      <c r="KA49" s="1">
        <v>3.4607112700699998E-5</v>
      </c>
      <c r="KB49" s="1">
        <v>1.61717993307E-5</v>
      </c>
      <c r="KC49" s="1">
        <v>7.1460262694500007E-5</v>
      </c>
      <c r="KD49" s="1">
        <v>3.79587031402E-5</v>
      </c>
      <c r="KE49" s="1">
        <v>7.7005478122599996E-5</v>
      </c>
      <c r="KF49" s="1">
        <v>2.3276246428299999E-5</v>
      </c>
      <c r="KG49" s="1">
        <v>4.3629463810099998E-5</v>
      </c>
      <c r="KH49" s="1">
        <v>4.78512443049E-5</v>
      </c>
      <c r="KI49" s="1">
        <v>1.9322411648599999E-5</v>
      </c>
      <c r="KJ49">
        <v>1.2862846150200001E-2</v>
      </c>
      <c r="KK49" s="1">
        <v>8.3260107640399997E-5</v>
      </c>
      <c r="KL49" s="1">
        <v>2.31068970125E-5</v>
      </c>
      <c r="KM49" s="1">
        <v>3.9860697095699999E-5</v>
      </c>
      <c r="KN49">
        <v>9.0274919449599995E-3</v>
      </c>
      <c r="KO49" s="1">
        <v>5.6388012476699998E-6</v>
      </c>
      <c r="KP49" s="1">
        <v>3.4487721597499998E-5</v>
      </c>
      <c r="KQ49" s="1">
        <v>4.0571228550100003E-5</v>
      </c>
    </row>
    <row r="50" spans="1:303" x14ac:dyDescent="0.25">
      <c r="A50" t="s">
        <v>2</v>
      </c>
      <c r="B50" t="s">
        <v>1</v>
      </c>
      <c r="C50">
        <v>16</v>
      </c>
      <c r="D50">
        <v>5.4994186654500004</v>
      </c>
      <c r="E50">
        <v>4.82259857141E-2</v>
      </c>
      <c r="F50">
        <v>1.9204286331199999E-2</v>
      </c>
      <c r="G50">
        <v>6.3590563565999998E-4</v>
      </c>
      <c r="H50">
        <v>2.3027722399800001E-3</v>
      </c>
      <c r="I50">
        <v>9.6467994937500003E-4</v>
      </c>
      <c r="J50">
        <v>4.4434895333899998E-4</v>
      </c>
      <c r="K50">
        <v>1.1964161089E-3</v>
      </c>
      <c r="L50">
        <v>7.0456082706500005E-4</v>
      </c>
      <c r="M50">
        <v>4.7924173795900003E-3</v>
      </c>
      <c r="N50">
        <v>5.5217926932299996E-4</v>
      </c>
      <c r="O50">
        <v>1.9280696442400001E-4</v>
      </c>
      <c r="P50">
        <v>2.2271698935200001E-4</v>
      </c>
      <c r="Q50">
        <v>5.3609026875000004E-4</v>
      </c>
      <c r="R50">
        <v>1.84739898629E-4</v>
      </c>
      <c r="S50">
        <v>3.0343645294399999E-4</v>
      </c>
      <c r="T50">
        <v>2.6571186517100002E-4</v>
      </c>
      <c r="U50">
        <v>2.5323835448899998E-4</v>
      </c>
      <c r="V50">
        <v>3.4662281598799998E-4</v>
      </c>
      <c r="W50">
        <v>2.2044427576399999E-4</v>
      </c>
      <c r="X50">
        <v>4.13940280998E-4</v>
      </c>
      <c r="Y50">
        <v>1.8504656130599999E-4</v>
      </c>
      <c r="Z50">
        <v>3.5972567983900001E-4</v>
      </c>
      <c r="AA50">
        <v>1.8106775880299999E-4</v>
      </c>
      <c r="AB50">
        <v>1.8290920254700001E-4</v>
      </c>
      <c r="AC50" s="1">
        <v>5.4647599083499999E-5</v>
      </c>
      <c r="AD50" s="1">
        <v>9.3649952817900003E-5</v>
      </c>
      <c r="AE50">
        <v>1.7044655640000001E-4</v>
      </c>
      <c r="AF50" s="1">
        <v>8.5292470475799997E-5</v>
      </c>
      <c r="AG50">
        <v>3.4071781957000001E-4</v>
      </c>
      <c r="AH50" s="1">
        <v>5.0977006551500001E-5</v>
      </c>
      <c r="AI50" s="1">
        <v>2.3797793494999998E-5</v>
      </c>
      <c r="AJ50">
        <v>1.24309881657E-4</v>
      </c>
      <c r="AK50">
        <v>1.16638450518E-4</v>
      </c>
      <c r="AL50">
        <v>1.11398203692E-4</v>
      </c>
      <c r="AM50" s="1">
        <v>7.8079003525600001E-5</v>
      </c>
      <c r="AN50" s="1">
        <v>2.9020932764500001E-5</v>
      </c>
      <c r="AO50" s="1">
        <v>9.7535520188999996E-5</v>
      </c>
      <c r="AP50" s="1">
        <v>7.8904002430599994E-5</v>
      </c>
      <c r="AQ50">
        <v>3.3697407026E-4</v>
      </c>
      <c r="AR50">
        <v>2.36668913232E-4</v>
      </c>
      <c r="AS50">
        <v>1.6172197741699999E-4</v>
      </c>
      <c r="AT50" s="1">
        <v>1.1877095264399999E-5</v>
      </c>
      <c r="AU50" s="1">
        <v>6.21715287778E-5</v>
      </c>
      <c r="AV50">
        <v>1.2104029407100001E-4</v>
      </c>
      <c r="AW50">
        <v>1.43605914215E-4</v>
      </c>
      <c r="AX50" s="1">
        <v>8.3066799455699998E-5</v>
      </c>
      <c r="AY50" s="1">
        <v>6.9576782075499996E-5</v>
      </c>
      <c r="AZ50" s="1">
        <v>8.6414087986199994E-5</v>
      </c>
      <c r="BA50">
        <v>0.31904085271400001</v>
      </c>
      <c r="BB50">
        <v>5.2792676009599999E-4</v>
      </c>
      <c r="BC50" s="1">
        <v>9.2371163359399996E-5</v>
      </c>
      <c r="BD50">
        <v>1.1318370251200001E-4</v>
      </c>
      <c r="BE50">
        <v>1.5440032472600001E-4</v>
      </c>
      <c r="BF50">
        <v>1.5791103137100001E-4</v>
      </c>
      <c r="BG50">
        <v>1.6046230975699999E-4</v>
      </c>
      <c r="BH50" s="1">
        <v>6.1407967822900005E-5</v>
      </c>
      <c r="BI50" s="1">
        <v>7.9221258689299995E-5</v>
      </c>
      <c r="BJ50" s="1">
        <v>6.8596226071300005E-5</v>
      </c>
      <c r="BK50" s="1">
        <v>5.34676525421E-5</v>
      </c>
      <c r="BL50">
        <v>1.0019425251199999E-4</v>
      </c>
      <c r="BM50" s="1">
        <v>5.2065222397000003E-5</v>
      </c>
      <c r="BN50" s="1">
        <v>8.3274031767600001E-5</v>
      </c>
      <c r="BO50" s="1">
        <v>1.6262830917099999E-5</v>
      </c>
      <c r="BP50">
        <v>1.03195899547E-4</v>
      </c>
      <c r="BQ50" s="1">
        <v>4.92586880019E-5</v>
      </c>
      <c r="BR50">
        <v>1.12965950507E-4</v>
      </c>
      <c r="BS50" s="1">
        <v>7.61777988256E-5</v>
      </c>
      <c r="BT50" s="1">
        <v>5.8050011068E-5</v>
      </c>
      <c r="BU50">
        <v>8.0189130310099999E-2</v>
      </c>
      <c r="BV50" s="1">
        <v>8.2170287725700004E-5</v>
      </c>
      <c r="BW50" s="1">
        <v>9.7009689240700001E-5</v>
      </c>
      <c r="BX50" s="1">
        <v>5.4467640160799999E-5</v>
      </c>
      <c r="BY50" s="1">
        <v>4.7140274634800001E-5</v>
      </c>
      <c r="BZ50" s="1">
        <v>7.3195592888100004E-5</v>
      </c>
      <c r="CA50" s="1">
        <v>3.3440282565599999E-5</v>
      </c>
      <c r="CB50">
        <v>0.24157645035299999</v>
      </c>
      <c r="CC50" s="1">
        <v>6.7033605382499996E-5</v>
      </c>
      <c r="CD50" s="1">
        <v>5.7731484171600002E-5</v>
      </c>
      <c r="CE50" s="1">
        <v>6.4876058950500006E-5</v>
      </c>
      <c r="CF50" s="1">
        <v>8.4437614436800001E-5</v>
      </c>
      <c r="CG50" s="1">
        <v>4.4915251422299998E-5</v>
      </c>
      <c r="CH50" s="1">
        <v>4.3379479461399998E-5</v>
      </c>
      <c r="CI50">
        <v>1.14286607658E-4</v>
      </c>
      <c r="CJ50" s="1">
        <v>3.3891645582099997E-5</v>
      </c>
      <c r="CK50" s="1">
        <v>4.7875010240599999E-5</v>
      </c>
      <c r="CL50" s="1">
        <v>3.6214264032700003E-5</v>
      </c>
      <c r="CM50" s="1">
        <v>5.4569711650699997E-5</v>
      </c>
      <c r="CN50" s="1">
        <v>6.7905345054000002E-5</v>
      </c>
      <c r="CO50" s="1">
        <v>9.3649210918299994E-5</v>
      </c>
      <c r="CP50" s="1">
        <v>5.6918503239199999E-5</v>
      </c>
      <c r="CQ50" s="1">
        <v>5.6568483429399997E-5</v>
      </c>
      <c r="CR50" s="1">
        <v>1.13564449835E-5</v>
      </c>
      <c r="CS50" s="1">
        <v>1.0250687937299999E-5</v>
      </c>
      <c r="CT50" s="1">
        <v>8.3359968691100003E-5</v>
      </c>
      <c r="CU50" s="1">
        <v>8.8304013502599999E-5</v>
      </c>
      <c r="CV50">
        <v>1.3637792689E-4</v>
      </c>
      <c r="CW50" s="1">
        <v>1.7627297385399999E-5</v>
      </c>
      <c r="CX50" s="1">
        <v>8.54881174733E-5</v>
      </c>
      <c r="CY50" s="1">
        <v>3.9210560274199999E-5</v>
      </c>
      <c r="CZ50" s="1">
        <v>2.1857348961100001E-5</v>
      </c>
      <c r="DA50">
        <v>1.2572919583799999E-4</v>
      </c>
      <c r="DB50">
        <v>0.159853622374</v>
      </c>
      <c r="DC50" s="1">
        <v>7.8816680426600005E-5</v>
      </c>
      <c r="DD50" s="1">
        <v>6.1615568933300006E-5</v>
      </c>
      <c r="DE50" s="1">
        <v>3.4335164548999998E-5</v>
      </c>
      <c r="DF50" s="1">
        <v>2.4057609219800001E-5</v>
      </c>
      <c r="DG50" s="1">
        <v>7.8623611945100003E-5</v>
      </c>
      <c r="DH50">
        <v>4.7566060077400003E-2</v>
      </c>
      <c r="DI50">
        <v>1.46690861086E-4</v>
      </c>
      <c r="DJ50" s="1">
        <v>1.6802890619E-5</v>
      </c>
      <c r="DK50">
        <v>1.38533381773E-4</v>
      </c>
      <c r="DL50" s="1">
        <v>3.3544246325799997E-5</v>
      </c>
      <c r="DM50">
        <v>1.02212154926E-4</v>
      </c>
      <c r="DN50" s="1">
        <v>2.1202381446199999E-5</v>
      </c>
      <c r="DO50" s="1">
        <v>5.5210780598100002E-5</v>
      </c>
      <c r="DP50" s="1">
        <v>4.4800175867600002E-5</v>
      </c>
      <c r="DQ50" s="1">
        <v>8.1776839748700004E-5</v>
      </c>
      <c r="DR50" s="1">
        <v>2.5862446330499999E-5</v>
      </c>
      <c r="DS50" s="1">
        <v>1.8896882940799999E-5</v>
      </c>
      <c r="DT50" s="1">
        <v>4.25643153467E-5</v>
      </c>
      <c r="DU50" s="1">
        <v>1.7756925092299999E-5</v>
      </c>
      <c r="DV50" s="1">
        <v>1.7190385441899999E-5</v>
      </c>
      <c r="DW50" s="1">
        <v>3.6406837918600001E-5</v>
      </c>
      <c r="DX50" s="1">
        <v>1.40776965476E-5</v>
      </c>
      <c r="DY50" s="1">
        <v>4.0987029629600001E-5</v>
      </c>
      <c r="DZ50" s="1">
        <v>4.2945847493699997E-5</v>
      </c>
      <c r="EA50">
        <v>8.0848737520300001E-2</v>
      </c>
      <c r="EB50" s="1">
        <v>3.1284229087700003E-5</v>
      </c>
      <c r="EC50" s="1">
        <v>2.1662075697399999E-5</v>
      </c>
      <c r="ED50" s="1">
        <v>5.73956613551E-5</v>
      </c>
      <c r="EE50" s="1">
        <v>2.9217786790900001E-5</v>
      </c>
      <c r="EF50" s="1">
        <v>6.5110399798200003E-5</v>
      </c>
      <c r="EG50" s="1">
        <v>5.2870777141800003E-5</v>
      </c>
      <c r="EH50" s="1">
        <v>2.9225355508799999E-5</v>
      </c>
      <c r="EI50" s="1">
        <v>8.7453597600999994E-5</v>
      </c>
      <c r="EJ50" s="1">
        <v>2.38683549093E-5</v>
      </c>
      <c r="EK50" s="1">
        <v>3.3262311602899998E-5</v>
      </c>
      <c r="EL50" s="1">
        <v>3.0052357908899999E-5</v>
      </c>
      <c r="EM50">
        <v>8.8330881767800004E-2</v>
      </c>
      <c r="EN50" s="1">
        <v>8.5621843811600002E-6</v>
      </c>
      <c r="EO50">
        <v>1.6205596726700001E-4</v>
      </c>
      <c r="EP50" s="1">
        <v>3.4743093368200001E-5</v>
      </c>
      <c r="EQ50" s="1">
        <v>2.2785600072100001E-5</v>
      </c>
      <c r="ER50" s="1">
        <v>1.4222158684799999E-5</v>
      </c>
      <c r="ES50">
        <v>2.4990911068499998E-2</v>
      </c>
      <c r="ET50">
        <v>4.9744651706499998E-2</v>
      </c>
      <c r="EU50" s="1">
        <v>7.4118142067500001E-5</v>
      </c>
      <c r="EV50" s="1">
        <v>3.2150242094599998E-5</v>
      </c>
      <c r="EW50" s="1">
        <v>2.9794909678699999E-5</v>
      </c>
      <c r="EX50" s="1">
        <v>1.9021419150399999E-5</v>
      </c>
      <c r="EY50">
        <v>3.1711701321199999E-2</v>
      </c>
      <c r="EZ50" s="1">
        <v>1.8131543838600001E-5</v>
      </c>
      <c r="FA50" s="1">
        <v>3.0623641569500002E-5</v>
      </c>
      <c r="FB50" s="1">
        <v>3.4239838336400003E-5</v>
      </c>
      <c r="FC50" s="1">
        <v>2.7386829402100001E-5</v>
      </c>
      <c r="FD50" s="1">
        <v>1.30554301395E-5</v>
      </c>
      <c r="FE50">
        <v>2.80763453022E-2</v>
      </c>
      <c r="FF50" s="1">
        <v>1.9568771701600001E-5</v>
      </c>
      <c r="FG50" s="1">
        <v>2.79944452271E-5</v>
      </c>
      <c r="FH50" s="1">
        <v>6.7088020284700005E-5</v>
      </c>
      <c r="FI50">
        <v>3.1108132843899999E-2</v>
      </c>
      <c r="FJ50" s="1">
        <v>3.1873821278299997E-5</v>
      </c>
      <c r="FK50" s="1">
        <v>1.5602441899099999E-5</v>
      </c>
      <c r="FL50" s="1">
        <v>6.7837636863900003E-5</v>
      </c>
      <c r="FM50" s="1">
        <v>7.19808280887E-5</v>
      </c>
      <c r="FN50" s="1">
        <v>4.3447947121099999E-5</v>
      </c>
      <c r="FO50" s="1">
        <v>3.8446033085099999E-5</v>
      </c>
      <c r="FP50" s="1">
        <v>6.4908053449200004E-5</v>
      </c>
      <c r="FQ50">
        <v>0.40742992991999999</v>
      </c>
      <c r="FR50" s="1">
        <v>4.2640231655199999E-5</v>
      </c>
      <c r="FS50" s="1">
        <v>3.7613713949499998E-5</v>
      </c>
      <c r="FT50">
        <v>2.9072973882499999E-2</v>
      </c>
      <c r="FU50" s="1">
        <v>2.8672235889799999E-5</v>
      </c>
      <c r="FV50" s="1">
        <v>5.55379363069E-5</v>
      </c>
      <c r="FW50">
        <v>3.6330815225799999E-2</v>
      </c>
      <c r="FX50" s="1">
        <v>3.1917655018199998E-5</v>
      </c>
      <c r="FY50" s="1">
        <v>5.69156332724E-5</v>
      </c>
      <c r="FZ50" s="1">
        <v>3.50518207743E-5</v>
      </c>
      <c r="GA50" s="1">
        <v>4.4875334057100002E-5</v>
      </c>
      <c r="GB50" s="1">
        <v>3.3396643791400002E-5</v>
      </c>
      <c r="GC50" s="1">
        <v>1.036342028E-5</v>
      </c>
      <c r="GD50" s="1">
        <v>6.7366548611199999E-5</v>
      </c>
      <c r="GE50" s="1">
        <v>7.9325360571399998E-5</v>
      </c>
      <c r="GF50">
        <v>1.21891293464E-4</v>
      </c>
      <c r="GG50" s="1">
        <v>4.2368613233099999E-5</v>
      </c>
      <c r="GH50" s="1">
        <v>8.9833965969500005E-5</v>
      </c>
      <c r="GI50" s="1">
        <v>4.0341734569E-5</v>
      </c>
      <c r="GJ50" s="1">
        <v>3.6721988651799997E-5</v>
      </c>
      <c r="GK50" s="1">
        <v>4.9066368273500001E-5</v>
      </c>
      <c r="GL50" s="1">
        <v>2.98996272332E-5</v>
      </c>
      <c r="GM50" s="1">
        <v>2.35888214959E-5</v>
      </c>
      <c r="GN50" s="1">
        <v>3.6085623496999999E-5</v>
      </c>
      <c r="GO50" s="1">
        <v>3.5301089165200003E-5</v>
      </c>
      <c r="GP50">
        <v>1.9383720089600001E-2</v>
      </c>
      <c r="GQ50" s="1">
        <v>6.73650982433E-5</v>
      </c>
      <c r="GR50" s="1">
        <v>2.0008105964600002E-5</v>
      </c>
      <c r="GS50" s="1">
        <v>6.8255506067400003E-6</v>
      </c>
      <c r="GT50">
        <v>0.15208287507000001</v>
      </c>
      <c r="GU50" s="1">
        <v>3.4530659838499997E-5</v>
      </c>
      <c r="GV50" s="1">
        <v>3.7458854247299999E-5</v>
      </c>
      <c r="GW50">
        <v>3.7279257179900001E-2</v>
      </c>
      <c r="GX50" s="1">
        <v>3.0573050643900003E-5</v>
      </c>
      <c r="GY50" s="1">
        <v>3.24060148379E-5</v>
      </c>
      <c r="GZ50" s="1">
        <v>8.3994544276599995E-5</v>
      </c>
      <c r="HA50">
        <v>1.8105718080899998E-2</v>
      </c>
      <c r="HB50" s="1">
        <v>3.4745878576600002E-5</v>
      </c>
      <c r="HC50" s="1">
        <v>8.8682527333800001E-5</v>
      </c>
      <c r="HD50" s="1">
        <v>4.3850870220600002E-5</v>
      </c>
      <c r="HE50" s="1">
        <v>1.8776687827800001E-5</v>
      </c>
      <c r="HF50" s="1">
        <v>4.5229718465399997E-5</v>
      </c>
      <c r="HG50" s="1">
        <v>2.21458219626E-5</v>
      </c>
      <c r="HH50" s="1">
        <v>6.2929672164799996E-5</v>
      </c>
      <c r="HI50">
        <v>1.45536477972E-2</v>
      </c>
      <c r="HJ50" s="1">
        <v>6.2196949169499995E-5</v>
      </c>
      <c r="HK50" s="1">
        <v>2.7124974878599999E-5</v>
      </c>
      <c r="HL50" s="1">
        <v>2.6506034575599999E-5</v>
      </c>
      <c r="HM50" s="1">
        <v>4.1869579550799997E-6</v>
      </c>
      <c r="HN50" s="1">
        <v>3.07308342912E-5</v>
      </c>
      <c r="HO50" s="1">
        <v>1.25859399355E-5</v>
      </c>
      <c r="HP50" s="1">
        <v>3.1181267078E-5</v>
      </c>
      <c r="HQ50" s="1">
        <v>1.09230198775E-5</v>
      </c>
      <c r="HR50">
        <v>2.43099710186E-2</v>
      </c>
      <c r="HS50">
        <v>1.33923374313E-2</v>
      </c>
      <c r="HT50" s="1">
        <v>5.2110972820900002E-5</v>
      </c>
      <c r="HU50" s="1">
        <v>2.5160777918099999E-5</v>
      </c>
      <c r="HV50" s="1">
        <v>3.6603655166900002E-5</v>
      </c>
      <c r="HW50">
        <v>2.45782586902E-2</v>
      </c>
      <c r="HX50" s="1">
        <v>2.0401840087999999E-5</v>
      </c>
      <c r="HY50">
        <v>1.5201743893899999E-2</v>
      </c>
      <c r="HZ50" s="1">
        <v>2.34656733088E-5</v>
      </c>
      <c r="IA50" s="1">
        <v>1.4381958431099999E-5</v>
      </c>
      <c r="IB50" s="1">
        <v>7.0910442760999993E-5</v>
      </c>
      <c r="IC50" s="1">
        <v>1.5668456237900002E-5</v>
      </c>
      <c r="ID50" s="1">
        <v>2.7290751378499999E-5</v>
      </c>
      <c r="IE50" s="1">
        <v>4.5685397766200003E-5</v>
      </c>
      <c r="IF50" s="1">
        <v>2.1668772293900001E-5</v>
      </c>
      <c r="IG50">
        <v>2.2577844215599999E-2</v>
      </c>
      <c r="IH50" s="1">
        <v>2.9806675564299999E-5</v>
      </c>
      <c r="II50">
        <v>1.3882935737900001E-2</v>
      </c>
      <c r="IJ50">
        <v>2.0978239515E-2</v>
      </c>
      <c r="IK50" s="1">
        <v>3.7886457156300001E-5</v>
      </c>
      <c r="IL50">
        <v>2.47624978408E-2</v>
      </c>
      <c r="IM50" s="1">
        <v>1.6876211846799999E-5</v>
      </c>
      <c r="IN50" s="1">
        <v>6.9125909411500003E-5</v>
      </c>
      <c r="IO50" s="1">
        <v>2.91526603967E-5</v>
      </c>
      <c r="IP50">
        <v>1.53405280429E-2</v>
      </c>
      <c r="IQ50" s="1">
        <v>2.5781684871499999E-5</v>
      </c>
      <c r="IR50">
        <v>1.2906390792000001E-2</v>
      </c>
      <c r="IS50" s="1">
        <v>2.5012410829000001E-5</v>
      </c>
      <c r="IT50" s="1">
        <v>1.8019910594999999E-5</v>
      </c>
      <c r="IU50">
        <v>3.8185616146600002E-2</v>
      </c>
      <c r="IV50" s="1">
        <v>3.7021295137599998E-5</v>
      </c>
      <c r="IW50">
        <v>1.5672869427E-2</v>
      </c>
      <c r="IX50" s="1">
        <v>2.3622266206199999E-5</v>
      </c>
      <c r="IY50">
        <v>2.12460596392E-2</v>
      </c>
      <c r="IZ50" s="1">
        <v>9.2743990948700002E-6</v>
      </c>
      <c r="JA50" s="1">
        <v>4.4665948002099998E-5</v>
      </c>
      <c r="JB50" s="1">
        <v>2.5363695504099999E-5</v>
      </c>
      <c r="JC50" s="1">
        <v>3.8996399377399997E-5</v>
      </c>
      <c r="JD50">
        <v>2.4024010475299999E-2</v>
      </c>
      <c r="JE50" s="1">
        <v>2.58334341243E-5</v>
      </c>
      <c r="JF50" s="1">
        <v>1.5280759733000001E-5</v>
      </c>
      <c r="JG50" s="1">
        <v>2.9769513249599999E-5</v>
      </c>
      <c r="JH50" s="1">
        <v>2.3788864266199999E-5</v>
      </c>
      <c r="JI50" s="1">
        <v>1.92328297104E-5</v>
      </c>
      <c r="JJ50" s="1">
        <v>5.5618888474500001E-5</v>
      </c>
      <c r="JK50" s="1">
        <v>2.7308835896699999E-5</v>
      </c>
      <c r="JL50" s="1">
        <v>1.41147298905E-5</v>
      </c>
      <c r="JM50" s="1">
        <v>4.4226326218799999E-5</v>
      </c>
      <c r="JN50">
        <v>1.41721169E-2</v>
      </c>
      <c r="JO50" s="1">
        <v>3.8638720750799997E-5</v>
      </c>
      <c r="JP50" s="1">
        <v>2.7331187904600001E-5</v>
      </c>
      <c r="JQ50">
        <v>3.6409935064600003E-2</v>
      </c>
      <c r="JR50">
        <v>8.8683253458400006E-3</v>
      </c>
      <c r="JS50" s="1">
        <v>8.9599602786800005E-6</v>
      </c>
      <c r="JT50" s="1">
        <v>3.9317338023800001E-5</v>
      </c>
      <c r="JU50" s="1">
        <v>4.5474525294399997E-5</v>
      </c>
      <c r="JV50" s="1">
        <v>7.52427289174E-5</v>
      </c>
      <c r="JW50" s="1">
        <v>5.0059827975799999E-5</v>
      </c>
      <c r="JX50" s="1">
        <v>1.8875248472800001E-5</v>
      </c>
      <c r="JY50">
        <v>1.24865934129E-2</v>
      </c>
      <c r="JZ50" s="1">
        <v>2.9368097870699999E-5</v>
      </c>
      <c r="KA50" s="1">
        <v>3.6060673012099999E-5</v>
      </c>
      <c r="KB50" s="1">
        <v>1.52377928333E-5</v>
      </c>
      <c r="KC50" s="1">
        <v>6.7063555425999998E-5</v>
      </c>
      <c r="KD50" s="1">
        <v>3.6887971442800003E-5</v>
      </c>
      <c r="KE50" s="1">
        <v>7.6205323941999994E-5</v>
      </c>
      <c r="KF50" s="1">
        <v>2.3334964453000001E-5</v>
      </c>
      <c r="KG50" s="1">
        <v>4.1543066246300002E-5</v>
      </c>
      <c r="KH50" s="1">
        <v>4.6637443807599999E-5</v>
      </c>
      <c r="KI50" s="1">
        <v>1.96926604302E-5</v>
      </c>
      <c r="KJ50">
        <v>1.04736284852E-2</v>
      </c>
      <c r="KK50" s="1">
        <v>8.2088445439699995E-5</v>
      </c>
      <c r="KL50" s="1">
        <v>2.6838037983599999E-5</v>
      </c>
      <c r="KM50" s="1">
        <v>3.6232016538399998E-5</v>
      </c>
      <c r="KN50">
        <v>7.2953466646399996E-3</v>
      </c>
      <c r="KO50" s="1">
        <v>5.5717975228700001E-6</v>
      </c>
      <c r="KP50" s="1">
        <v>3.1934169679400003E-5</v>
      </c>
      <c r="KQ50" s="1">
        <v>3.0404858564900001E-5</v>
      </c>
    </row>
    <row r="51" spans="1:303" x14ac:dyDescent="0.25">
      <c r="A51" t="s">
        <v>3</v>
      </c>
      <c r="B51" t="s">
        <v>1</v>
      </c>
      <c r="C51">
        <v>16</v>
      </c>
      <c r="D51">
        <v>1</v>
      </c>
      <c r="E51">
        <v>0.97415179275999997</v>
      </c>
      <c r="F51">
        <v>1.1330322717300001</v>
      </c>
      <c r="G51">
        <v>2.0435256858200002</v>
      </c>
      <c r="H51">
        <v>2.69653370199</v>
      </c>
      <c r="I51">
        <v>0.979108980548</v>
      </c>
      <c r="J51">
        <v>1.04874042415</v>
      </c>
      <c r="K51">
        <v>1.2246856982200001</v>
      </c>
      <c r="L51">
        <v>0.90442026087399996</v>
      </c>
      <c r="M51">
        <v>2.2529402564000001</v>
      </c>
      <c r="N51">
        <v>1.2723211030699999</v>
      </c>
      <c r="O51">
        <v>1.5458460540800001</v>
      </c>
      <c r="P51">
        <v>1.05566242836</v>
      </c>
      <c r="Q51">
        <v>0.45840047838100001</v>
      </c>
      <c r="R51">
        <v>1.16048597111</v>
      </c>
      <c r="S51">
        <v>1.2231946603099999</v>
      </c>
      <c r="T51">
        <v>0.94355624899000001</v>
      </c>
      <c r="U51">
        <v>1.2068368519199999</v>
      </c>
      <c r="V51">
        <v>0.94489466527900001</v>
      </c>
      <c r="W51">
        <v>3.65792352231</v>
      </c>
      <c r="X51">
        <v>1.1163953928599999</v>
      </c>
      <c r="Y51">
        <v>0.74974421579399997</v>
      </c>
      <c r="Z51">
        <v>1.0118636733199999</v>
      </c>
      <c r="AA51">
        <v>1.06625831519</v>
      </c>
      <c r="AB51">
        <v>1.2581888866599999</v>
      </c>
      <c r="AC51">
        <v>1.3801497165800001</v>
      </c>
      <c r="AD51">
        <v>1.2911337029600001</v>
      </c>
      <c r="AE51">
        <v>0.86151209389000005</v>
      </c>
      <c r="AF51">
        <v>1.60561709598</v>
      </c>
      <c r="AG51">
        <v>1.4607274272699999</v>
      </c>
      <c r="AH51">
        <v>1.2302525688599999</v>
      </c>
      <c r="AI51">
        <v>0.98875125655600005</v>
      </c>
      <c r="AJ51">
        <v>0.80547492284300004</v>
      </c>
      <c r="AK51">
        <v>1.3405058760999999</v>
      </c>
      <c r="AL51">
        <v>1.4137024792899999</v>
      </c>
      <c r="AM51">
        <v>1.1300411993499999</v>
      </c>
      <c r="AN51">
        <v>0.91212751385099999</v>
      </c>
      <c r="AO51">
        <v>1.0709256169800001</v>
      </c>
      <c r="AP51">
        <v>0.83510881372500001</v>
      </c>
      <c r="AQ51">
        <v>1.1219752358499999</v>
      </c>
      <c r="AR51">
        <v>1.11246225748</v>
      </c>
      <c r="AS51">
        <v>1.1856913125399999</v>
      </c>
      <c r="AT51">
        <v>8.2848578475500005</v>
      </c>
      <c r="AU51">
        <v>1.6143337959299999</v>
      </c>
      <c r="AV51">
        <v>1.0574930705700001</v>
      </c>
      <c r="AW51">
        <v>1.02781538412</v>
      </c>
      <c r="AX51">
        <v>1.1217483214099999</v>
      </c>
      <c r="AY51">
        <v>1.26770672454</v>
      </c>
      <c r="AZ51">
        <v>1.4223160693000001</v>
      </c>
      <c r="BA51">
        <v>1.08177213686</v>
      </c>
      <c r="BB51">
        <v>0.83885175230800002</v>
      </c>
      <c r="BC51">
        <v>1.36368241293</v>
      </c>
      <c r="BD51">
        <v>0.90049304341500003</v>
      </c>
      <c r="BE51">
        <v>1.0601981032300001</v>
      </c>
      <c r="BF51">
        <v>1.02672398433</v>
      </c>
      <c r="BG51">
        <v>1.02382333417</v>
      </c>
      <c r="BH51">
        <v>1.2011901900099999</v>
      </c>
      <c r="BI51">
        <v>1.6548553803999999</v>
      </c>
      <c r="BJ51">
        <v>0.86732347495399997</v>
      </c>
      <c r="BK51">
        <v>1.5991197857699999</v>
      </c>
      <c r="BL51">
        <v>0.82448995921299995</v>
      </c>
      <c r="BM51">
        <v>1.0611407211899999</v>
      </c>
      <c r="BN51">
        <v>1.22098443134</v>
      </c>
      <c r="BO51">
        <v>1.0393742029599999</v>
      </c>
      <c r="BP51">
        <v>1.08012353217</v>
      </c>
      <c r="BQ51">
        <v>1.7989141448799999</v>
      </c>
      <c r="BR51">
        <v>1.14328205174</v>
      </c>
      <c r="BS51">
        <v>0.95715609712399996</v>
      </c>
      <c r="BT51">
        <v>1.03719805538</v>
      </c>
      <c r="BU51">
        <v>1.0741033289499999</v>
      </c>
      <c r="BV51">
        <v>1.1114095638199999</v>
      </c>
      <c r="BW51">
        <v>1.0216086479199999</v>
      </c>
      <c r="BX51">
        <v>1.1149064823399999</v>
      </c>
      <c r="BY51">
        <v>0.76217517298199999</v>
      </c>
      <c r="BZ51">
        <v>0.99408711279999995</v>
      </c>
      <c r="CA51">
        <v>0.88426821336799999</v>
      </c>
      <c r="CB51">
        <v>1.1363321500500001</v>
      </c>
      <c r="CC51">
        <v>0.93889850829699995</v>
      </c>
      <c r="CD51">
        <v>0.67133182049600004</v>
      </c>
      <c r="CE51">
        <v>1.1044673355100001</v>
      </c>
      <c r="CF51">
        <v>1.4659253283</v>
      </c>
      <c r="CG51">
        <v>1.0282069512300001</v>
      </c>
      <c r="CH51">
        <v>0.98235655039500003</v>
      </c>
      <c r="CI51">
        <v>0.92220036221900004</v>
      </c>
      <c r="CJ51">
        <v>1.6876472604299999</v>
      </c>
      <c r="CK51">
        <v>0.80860872993300004</v>
      </c>
      <c r="CL51">
        <v>1.0044245209</v>
      </c>
      <c r="CM51">
        <v>1.12494715152</v>
      </c>
      <c r="CN51">
        <v>1.00266616883</v>
      </c>
      <c r="CO51">
        <v>0.91839599487099999</v>
      </c>
      <c r="CP51">
        <v>0.59963774643800005</v>
      </c>
      <c r="CQ51">
        <v>0.89275469341199998</v>
      </c>
      <c r="CR51">
        <v>1.0478207499600001</v>
      </c>
      <c r="CS51">
        <v>2.7131745711200002</v>
      </c>
      <c r="CT51">
        <v>1.0233008058899999</v>
      </c>
      <c r="CU51">
        <v>0.95872823971300003</v>
      </c>
      <c r="CV51">
        <v>1.1221298791100001</v>
      </c>
      <c r="CW51">
        <v>1.29788380913</v>
      </c>
      <c r="CX51">
        <v>1.0961115072500001</v>
      </c>
      <c r="CY51">
        <v>1.08217715586</v>
      </c>
      <c r="CZ51">
        <v>1.0386731927999999</v>
      </c>
      <c r="DA51">
        <v>1.07293007287</v>
      </c>
      <c r="DB51">
        <v>1.2256993161400001</v>
      </c>
      <c r="DC51">
        <v>1.11280912694</v>
      </c>
      <c r="DD51">
        <v>1.02627012294</v>
      </c>
      <c r="DE51">
        <v>1.1069940552899999</v>
      </c>
      <c r="DF51">
        <v>0.994172533852</v>
      </c>
      <c r="DG51">
        <v>0.97284579707899999</v>
      </c>
      <c r="DH51">
        <v>1.2511582775700001</v>
      </c>
      <c r="DI51">
        <v>1.09486033359</v>
      </c>
      <c r="DJ51">
        <v>2.0064367266100001</v>
      </c>
      <c r="DK51">
        <v>1.07245775403</v>
      </c>
      <c r="DL51">
        <v>0.99530370034399995</v>
      </c>
      <c r="DM51">
        <v>1.1355274683500001</v>
      </c>
      <c r="DN51">
        <v>0.893875063676</v>
      </c>
      <c r="DO51">
        <v>1.53968735718</v>
      </c>
      <c r="DP51">
        <v>0.88924103384599995</v>
      </c>
      <c r="DQ51">
        <v>0.95537756313199995</v>
      </c>
      <c r="DR51">
        <v>1.0143268400900001</v>
      </c>
      <c r="DS51">
        <v>1.07009589562</v>
      </c>
      <c r="DT51">
        <v>1.0896425779200001</v>
      </c>
      <c r="DU51">
        <v>1.1647229356</v>
      </c>
      <c r="DV51">
        <v>1.4062375378800001</v>
      </c>
      <c r="DW51">
        <v>0.99016263375699998</v>
      </c>
      <c r="DX51">
        <v>1.4828057828900001</v>
      </c>
      <c r="DY51">
        <v>0.81965243451299996</v>
      </c>
      <c r="DZ51">
        <v>1.09688485316</v>
      </c>
      <c r="EA51">
        <v>1.1419739612199999</v>
      </c>
      <c r="EB51">
        <v>1.2863351522199999</v>
      </c>
      <c r="EC51">
        <v>1.2708965554</v>
      </c>
      <c r="ED51">
        <v>1.0058545327799999</v>
      </c>
      <c r="EE51">
        <v>1.10926710481</v>
      </c>
      <c r="EF51">
        <v>1.09159027885</v>
      </c>
      <c r="EG51">
        <v>1.0074959692600001</v>
      </c>
      <c r="EH51">
        <v>1.39779604825</v>
      </c>
      <c r="EI51">
        <v>0.85092826951300005</v>
      </c>
      <c r="EJ51">
        <v>1.90495116581</v>
      </c>
      <c r="EK51">
        <v>1.1556882576900001</v>
      </c>
      <c r="EL51">
        <v>0.61638208490699997</v>
      </c>
      <c r="EM51">
        <v>1.2134400517799999</v>
      </c>
      <c r="EN51">
        <v>0.90907079098200005</v>
      </c>
      <c r="EO51">
        <v>0.97965625760599995</v>
      </c>
      <c r="EP51">
        <v>0.96021511727099995</v>
      </c>
      <c r="EQ51">
        <v>0.93445525858199996</v>
      </c>
      <c r="ER51">
        <v>1.4035401161100001</v>
      </c>
      <c r="ES51">
        <v>1.21811769051</v>
      </c>
      <c r="ET51">
        <v>1.1511334586299999</v>
      </c>
      <c r="EU51">
        <v>0.98935814516499998</v>
      </c>
      <c r="EV51">
        <v>1.0310896735499999</v>
      </c>
      <c r="EW51">
        <v>1.30305203579</v>
      </c>
      <c r="EX51">
        <v>0.91662246394500002</v>
      </c>
      <c r="EY51">
        <v>1.1968991520600001</v>
      </c>
      <c r="EZ51">
        <v>1.0197653653000001</v>
      </c>
      <c r="FA51">
        <v>1.30144888055</v>
      </c>
      <c r="FB51">
        <v>1.31593423961</v>
      </c>
      <c r="FC51">
        <v>0.98453041283700005</v>
      </c>
      <c r="FD51">
        <v>1.4166823201300001</v>
      </c>
      <c r="FE51">
        <v>1.2383219457900001</v>
      </c>
      <c r="FF51">
        <v>1.4990377535699999</v>
      </c>
      <c r="FG51">
        <v>1.0593716118000001</v>
      </c>
      <c r="FH51">
        <v>0.94656853548099995</v>
      </c>
      <c r="FI51">
        <v>1.27348725455</v>
      </c>
      <c r="FJ51">
        <v>1.0623063824400001</v>
      </c>
      <c r="FK51">
        <v>0.97189635423300003</v>
      </c>
      <c r="FL51">
        <v>1.3049828052000001</v>
      </c>
      <c r="FM51">
        <v>0.99188003822299997</v>
      </c>
      <c r="FN51">
        <v>1.0874173551999999</v>
      </c>
      <c r="FO51">
        <v>0.84917986725299999</v>
      </c>
      <c r="FP51">
        <v>1.0133476586900001</v>
      </c>
      <c r="FQ51">
        <v>1.15961864893</v>
      </c>
      <c r="FR51">
        <v>0.88470816871000002</v>
      </c>
      <c r="FS51">
        <v>0.99856953851100005</v>
      </c>
      <c r="FT51">
        <v>1.1417839051000001</v>
      </c>
      <c r="FU51">
        <v>1.4084430836699999</v>
      </c>
      <c r="FV51">
        <v>1.09614126242</v>
      </c>
      <c r="FW51">
        <v>1.28573294898</v>
      </c>
      <c r="FX51">
        <v>1.1681120940700001</v>
      </c>
      <c r="FY51">
        <v>0.97549562864299999</v>
      </c>
      <c r="FZ51">
        <v>1.28403393662</v>
      </c>
      <c r="GA51">
        <v>1.18216302295</v>
      </c>
      <c r="GB51">
        <v>1.0755274536399999</v>
      </c>
      <c r="GC51">
        <v>0.99135081796699998</v>
      </c>
      <c r="GD51">
        <v>1.03581859702</v>
      </c>
      <c r="GE51">
        <v>1.04426735301</v>
      </c>
      <c r="GF51">
        <v>1.3377043374699999</v>
      </c>
      <c r="GG51">
        <v>1.13770926783</v>
      </c>
      <c r="GH51">
        <v>0.97216085309800004</v>
      </c>
      <c r="GI51">
        <v>1.22521722757</v>
      </c>
      <c r="GJ51">
        <v>1.3822771432900001</v>
      </c>
      <c r="GK51">
        <v>1.09624855708</v>
      </c>
      <c r="GL51">
        <v>0.88236475505900003</v>
      </c>
      <c r="GM51">
        <v>0.842703704198</v>
      </c>
      <c r="GN51">
        <v>1.01122143035</v>
      </c>
      <c r="GO51">
        <v>0.98168115844699999</v>
      </c>
      <c r="GP51">
        <v>1.1587730679399999</v>
      </c>
      <c r="GQ51">
        <v>1.02489356322</v>
      </c>
      <c r="GR51">
        <v>1.3594731903299999</v>
      </c>
      <c r="GS51">
        <v>3.23364798833</v>
      </c>
      <c r="GT51">
        <v>1.2311854471999999</v>
      </c>
      <c r="GU51">
        <v>1.42035043703</v>
      </c>
      <c r="GV51">
        <v>0.9932343132</v>
      </c>
      <c r="GW51">
        <v>1.1969220817799999</v>
      </c>
      <c r="GX51">
        <v>0.98292140111100001</v>
      </c>
      <c r="GY51">
        <v>1.03116401161</v>
      </c>
      <c r="GZ51">
        <v>1.03520319458</v>
      </c>
      <c r="HA51">
        <v>1.24600649211</v>
      </c>
      <c r="HB51">
        <v>0.979406932635</v>
      </c>
      <c r="HC51">
        <v>1.0385644631199999</v>
      </c>
      <c r="HD51">
        <v>1.2001819709099999</v>
      </c>
      <c r="HE51">
        <v>1.1733747299699999</v>
      </c>
      <c r="HF51">
        <v>0.89883110400300004</v>
      </c>
      <c r="HG51">
        <v>1.3066563798299999</v>
      </c>
      <c r="HH51">
        <v>0.86712447204700005</v>
      </c>
      <c r="HI51">
        <v>1.17553307581</v>
      </c>
      <c r="HJ51">
        <v>1.29821935737</v>
      </c>
      <c r="HK51">
        <v>1.2004847588000001</v>
      </c>
      <c r="HL51">
        <v>0.99445860619000004</v>
      </c>
      <c r="HM51">
        <v>0.73475453922</v>
      </c>
      <c r="HN51">
        <v>0.92904670838299996</v>
      </c>
      <c r="HO51">
        <v>1.05747242423</v>
      </c>
      <c r="HP51">
        <v>1.0757211036500001</v>
      </c>
      <c r="HQ51">
        <v>0.951639284084</v>
      </c>
      <c r="HR51">
        <v>1.21451806398</v>
      </c>
      <c r="HS51">
        <v>1.1543479753000001</v>
      </c>
      <c r="HT51">
        <v>1.0332233237699999</v>
      </c>
      <c r="HU51">
        <v>1.60605622904</v>
      </c>
      <c r="HV51">
        <v>0.94780918666699998</v>
      </c>
      <c r="HW51">
        <v>1.2569448516699999</v>
      </c>
      <c r="HX51">
        <v>1.7888346990099999</v>
      </c>
      <c r="HY51">
        <v>1.25901063966</v>
      </c>
      <c r="HZ51">
        <v>2.37100162153</v>
      </c>
      <c r="IA51">
        <v>1.2741757381700001</v>
      </c>
      <c r="IB51">
        <v>0.94929610557699995</v>
      </c>
      <c r="IC51">
        <v>1.0565331407</v>
      </c>
      <c r="ID51">
        <v>1.1416474003499999</v>
      </c>
      <c r="IE51">
        <v>1.17156905817</v>
      </c>
      <c r="IF51">
        <v>1.26772076512</v>
      </c>
      <c r="IG51">
        <v>1.24200833235</v>
      </c>
      <c r="IH51">
        <v>1.03525618786</v>
      </c>
      <c r="II51">
        <v>1.1863280362799999</v>
      </c>
      <c r="IJ51">
        <v>1.2362589747399999</v>
      </c>
      <c r="IK51">
        <v>1.0510334565099999</v>
      </c>
      <c r="IL51">
        <v>1.2843596583200001</v>
      </c>
      <c r="IM51">
        <v>1.14274930858</v>
      </c>
      <c r="IN51">
        <v>1.0634716074699999</v>
      </c>
      <c r="IO51">
        <v>1.0927495001500001</v>
      </c>
      <c r="IP51">
        <v>1.1790788322100001</v>
      </c>
      <c r="IQ51">
        <v>1.19733365989</v>
      </c>
      <c r="IR51">
        <v>1.21391004494</v>
      </c>
      <c r="IS51">
        <v>0.97606635208699999</v>
      </c>
      <c r="IT51">
        <v>1.13114944359</v>
      </c>
      <c r="IU51">
        <v>1.3104834975599999</v>
      </c>
      <c r="IV51">
        <v>0.88760197560999998</v>
      </c>
      <c r="IW51">
        <v>1.24230181145</v>
      </c>
      <c r="IX51">
        <v>0.74002173578099995</v>
      </c>
      <c r="IY51">
        <v>1.2314154849100001</v>
      </c>
      <c r="IZ51">
        <v>1.15783043818</v>
      </c>
      <c r="JA51">
        <v>0.98459990678200004</v>
      </c>
      <c r="JB51">
        <v>1.08340303589</v>
      </c>
      <c r="JC51">
        <v>1.15890435479</v>
      </c>
      <c r="JD51">
        <v>1.2136791336099999</v>
      </c>
      <c r="JE51">
        <v>1.14000110717</v>
      </c>
      <c r="JF51">
        <v>1.1747187161499999</v>
      </c>
      <c r="JG51">
        <v>1.00192753417</v>
      </c>
      <c r="JH51">
        <v>0.94560521652399998</v>
      </c>
      <c r="JI51">
        <v>0.91193657969800002</v>
      </c>
      <c r="JJ51">
        <v>0.98897591160800002</v>
      </c>
      <c r="JK51">
        <v>0.92640848309000001</v>
      </c>
      <c r="JL51">
        <v>1.0434324015000001</v>
      </c>
      <c r="JM51">
        <v>1.1030910065799999</v>
      </c>
      <c r="JN51">
        <v>1.25393709781</v>
      </c>
      <c r="JO51">
        <v>1.2977625822100001</v>
      </c>
      <c r="JP51">
        <v>0.99752643426499998</v>
      </c>
      <c r="JQ51">
        <v>1.2420908739500001</v>
      </c>
      <c r="JR51">
        <v>1.2633530821000001</v>
      </c>
      <c r="JS51">
        <v>0.56688967863100004</v>
      </c>
      <c r="JT51">
        <v>1.01016696141</v>
      </c>
      <c r="JU51">
        <v>1.0084113957900001</v>
      </c>
      <c r="JV51">
        <v>1.0251047714499999</v>
      </c>
      <c r="JW51">
        <v>1.06023492132</v>
      </c>
      <c r="JX51">
        <v>0.79465930588099998</v>
      </c>
      <c r="JY51">
        <v>1.16972752128</v>
      </c>
      <c r="JZ51">
        <v>0.86365942094299997</v>
      </c>
      <c r="KA51">
        <v>0.95969125947900003</v>
      </c>
      <c r="KB51">
        <v>1.06129539282</v>
      </c>
      <c r="KC51">
        <v>1.0655603067899999</v>
      </c>
      <c r="KD51">
        <v>1.0290265811699999</v>
      </c>
      <c r="KE51">
        <v>1.0104999774200001</v>
      </c>
      <c r="KF51">
        <v>0.99748368912899998</v>
      </c>
      <c r="KG51">
        <v>1.0502225221299999</v>
      </c>
      <c r="KH51">
        <v>1.0260263084400001</v>
      </c>
      <c r="KI51">
        <v>0.98119864084200004</v>
      </c>
      <c r="KJ51">
        <v>1.22811747317</v>
      </c>
      <c r="KK51">
        <v>1.0142731683399999</v>
      </c>
      <c r="KL51">
        <v>0.86097564309999997</v>
      </c>
      <c r="KM51">
        <v>1.1001512171800001</v>
      </c>
      <c r="KN51">
        <v>1.2374315245</v>
      </c>
      <c r="KO51">
        <v>1.01202551322</v>
      </c>
      <c r="KP51">
        <v>1.07996299712</v>
      </c>
      <c r="KQ51">
        <v>1.33436662642</v>
      </c>
    </row>
    <row r="52" spans="1:303" x14ac:dyDescent="0.25">
      <c r="A52" t="s">
        <v>0</v>
      </c>
      <c r="B52" t="s">
        <v>1</v>
      </c>
      <c r="C52">
        <v>17</v>
      </c>
      <c r="D52">
        <v>0.22423363648899999</v>
      </c>
      <c r="E52">
        <v>0.188136652539</v>
      </c>
      <c r="F52">
        <v>6.06916617315E-2</v>
      </c>
      <c r="G52">
        <v>1.12424673333E-3</v>
      </c>
      <c r="H52">
        <v>1.1312603469300001E-2</v>
      </c>
      <c r="I52">
        <v>3.6397350134799999E-3</v>
      </c>
      <c r="J52">
        <v>2.4237714742999999E-2</v>
      </c>
      <c r="K52">
        <v>6.8731301991799996E-3</v>
      </c>
      <c r="L52">
        <v>3.1956926915899998E-2</v>
      </c>
      <c r="M52">
        <v>4.6924812066099998E-4</v>
      </c>
      <c r="N52">
        <v>2.73302228022E-4</v>
      </c>
      <c r="O52">
        <v>5.1382531145299998E-4</v>
      </c>
      <c r="P52">
        <v>2.1798942167699999E-4</v>
      </c>
      <c r="Q52">
        <v>6.6083364125300002E-4</v>
      </c>
      <c r="R52">
        <v>3.0729906131099998E-4</v>
      </c>
      <c r="S52">
        <v>4.08120948028E-4</v>
      </c>
      <c r="T52">
        <v>4.54515114052E-4</v>
      </c>
      <c r="U52">
        <v>1.51956055106E-4</v>
      </c>
      <c r="V52">
        <v>2.19929397124E-4</v>
      </c>
      <c r="W52">
        <v>2.4237886644800001E-4</v>
      </c>
      <c r="X52">
        <v>1.12868267364E-4</v>
      </c>
      <c r="Y52">
        <v>1.4023755631699999E-4</v>
      </c>
      <c r="Z52">
        <v>5.6294177217899997E-2</v>
      </c>
      <c r="AA52">
        <v>1.8046330896200001E-4</v>
      </c>
      <c r="AB52">
        <v>1.4144531642200001E-4</v>
      </c>
      <c r="AC52" s="1">
        <v>8.1861012174199997E-5</v>
      </c>
      <c r="AD52">
        <v>1.07397027291E-4</v>
      </c>
      <c r="AE52">
        <v>6.9190269451400001E-4</v>
      </c>
      <c r="AF52" s="1">
        <v>5.7453320004100001E-5</v>
      </c>
      <c r="AG52">
        <v>1.13901009736E-4</v>
      </c>
      <c r="AH52">
        <v>1.3235581218299999E-4</v>
      </c>
      <c r="AI52">
        <v>1.36526316506E-4</v>
      </c>
      <c r="AJ52">
        <v>4.0254488764799998E-4</v>
      </c>
      <c r="AK52" s="1">
        <v>4.5083553637500003E-5</v>
      </c>
      <c r="AL52">
        <v>2.4921178410799999E-4</v>
      </c>
      <c r="AM52" s="1">
        <v>8.7166479398700003E-5</v>
      </c>
      <c r="AN52">
        <v>1.8643855573099999E-4</v>
      </c>
      <c r="AO52">
        <v>1.14524294539E-4</v>
      </c>
      <c r="AP52" s="1">
        <v>7.8795573206900002E-5</v>
      </c>
      <c r="AQ52">
        <v>1.09817945555E-4</v>
      </c>
      <c r="AR52">
        <v>6.7450631913100001E-4</v>
      </c>
      <c r="AS52" s="1">
        <v>7.43500364426E-5</v>
      </c>
      <c r="AT52" s="1">
        <v>4.4344807155800003E-5</v>
      </c>
      <c r="AU52">
        <v>1.0709205852E-4</v>
      </c>
      <c r="AV52" s="1">
        <v>3.0883924622900003E-5</v>
      </c>
      <c r="AW52" s="1">
        <v>8.9566807380199998E-5</v>
      </c>
      <c r="AX52">
        <v>5.0211422711200001E-4</v>
      </c>
      <c r="AY52">
        <v>1.2869344765E-4</v>
      </c>
      <c r="AZ52" s="1">
        <v>3.5431931343800001E-5</v>
      </c>
      <c r="BA52" s="1">
        <v>4.0036682412699998E-5</v>
      </c>
      <c r="BB52">
        <v>2.78268352459E-4</v>
      </c>
      <c r="BC52" s="1">
        <v>3.2777843045099999E-5</v>
      </c>
      <c r="BD52">
        <v>1.0048481116999999E-4</v>
      </c>
      <c r="BE52" s="1">
        <v>6.2305794481200006E-5</v>
      </c>
      <c r="BF52" s="1">
        <v>2.0781795576700001E-5</v>
      </c>
      <c r="BG52">
        <v>1.0187719824999999E-4</v>
      </c>
      <c r="BH52">
        <v>1.7011799647299999E-4</v>
      </c>
      <c r="BI52" s="1">
        <v>6.8193801211E-5</v>
      </c>
      <c r="BJ52">
        <v>1.2074253609000001E-4</v>
      </c>
      <c r="BK52" s="1">
        <v>7.7109574955400005E-5</v>
      </c>
      <c r="BL52" s="1">
        <v>3.73278527409E-6</v>
      </c>
      <c r="BM52" s="1">
        <v>5.0215167992999997E-5</v>
      </c>
      <c r="BN52" s="1">
        <v>5.0953348526199998E-5</v>
      </c>
      <c r="BO52">
        <v>1.2507796265199999E-4</v>
      </c>
      <c r="BP52" s="1">
        <v>9.4420383149499995E-5</v>
      </c>
      <c r="BQ52">
        <v>1.2468631115799999E-4</v>
      </c>
      <c r="BR52">
        <v>1.20918073287E-4</v>
      </c>
      <c r="BS52" s="1">
        <v>2.7747530529599998E-5</v>
      </c>
      <c r="BT52" s="1">
        <v>6.7153961369799997E-5</v>
      </c>
      <c r="BU52" s="1">
        <v>5.3001391846200001E-5</v>
      </c>
      <c r="BV52">
        <v>1.93581865221E-4</v>
      </c>
      <c r="BW52" s="1">
        <v>7.3032809260100001E-5</v>
      </c>
      <c r="BX52" s="1">
        <v>7.6067889615200003E-5</v>
      </c>
      <c r="BY52">
        <v>1.15523376168E-4</v>
      </c>
      <c r="BZ52">
        <v>1.5101633060099999E-4</v>
      </c>
      <c r="CA52">
        <v>2.1692435449499999E-4</v>
      </c>
      <c r="CB52" s="1">
        <v>5.2272855682499998E-5</v>
      </c>
      <c r="CC52" s="1">
        <v>1.3430800443800001E-5</v>
      </c>
      <c r="CD52" s="1">
        <v>3.1149164507900001E-5</v>
      </c>
      <c r="CE52" s="1">
        <v>8.8537444970899994E-5</v>
      </c>
      <c r="CF52">
        <v>1.0688102964800001E-4</v>
      </c>
      <c r="CG52" s="1">
        <v>4.3513280620499997E-5</v>
      </c>
      <c r="CH52" s="1">
        <v>7.2599482698799997E-6</v>
      </c>
      <c r="CI52">
        <v>1.6798917134499999E-4</v>
      </c>
      <c r="CJ52">
        <v>2.66143182774E-2</v>
      </c>
      <c r="CK52" s="1">
        <v>8.2722084172499996E-5</v>
      </c>
      <c r="CL52" s="1">
        <v>6.5612562589299997E-5</v>
      </c>
      <c r="CM52" s="1">
        <v>6.5573960549300002E-5</v>
      </c>
      <c r="CN52" s="1">
        <v>7.8255577092700004E-5</v>
      </c>
      <c r="CO52" s="1">
        <v>4.8056698552799998E-5</v>
      </c>
      <c r="CP52" s="1">
        <v>4.6615969165399999E-5</v>
      </c>
      <c r="CQ52" s="1">
        <v>2.79697604704E-5</v>
      </c>
      <c r="CR52" s="1">
        <v>6.2101393240799997E-5</v>
      </c>
      <c r="CS52" s="1">
        <v>6.1185123698200003E-5</v>
      </c>
      <c r="CT52" s="1">
        <v>3.5690903160099997E-5</v>
      </c>
      <c r="CU52" s="1">
        <v>5.6296101134399999E-5</v>
      </c>
      <c r="CV52" s="1">
        <v>5.2525728359399997E-5</v>
      </c>
      <c r="CW52" s="1">
        <v>2.75868640158E-5</v>
      </c>
      <c r="CX52" s="1">
        <v>9.7007155719299998E-6</v>
      </c>
      <c r="CY52" s="1">
        <v>3.1924664108100003E-5</v>
      </c>
      <c r="CZ52">
        <v>2.0092654332699999E-4</v>
      </c>
      <c r="DA52" s="1">
        <v>4.5680412068600002E-5</v>
      </c>
      <c r="DB52">
        <v>1.5370370051600001E-4</v>
      </c>
      <c r="DC52" s="1">
        <v>2.8283733891200002E-5</v>
      </c>
      <c r="DD52" s="1">
        <v>2.3974132163500001E-5</v>
      </c>
      <c r="DE52" s="1">
        <v>3.9044087653900002E-5</v>
      </c>
      <c r="DF52" s="1">
        <v>8.4995180725599994E-5</v>
      </c>
      <c r="DG52" s="1">
        <v>2.65385045832E-5</v>
      </c>
      <c r="DH52">
        <v>1.05756268512E-4</v>
      </c>
      <c r="DI52" s="1">
        <v>4.72576770434E-5</v>
      </c>
      <c r="DJ52" s="1">
        <v>3.1288754995400002E-5</v>
      </c>
      <c r="DK52" s="1">
        <v>3.0836986142500003E-5</v>
      </c>
      <c r="DL52" s="1">
        <v>4.0493501691699997E-5</v>
      </c>
      <c r="DM52" s="1">
        <v>2.0485649719799999E-5</v>
      </c>
      <c r="DN52" s="1">
        <v>6.26969496082E-5</v>
      </c>
      <c r="DO52" s="1">
        <v>3.3405152415000003E-5</v>
      </c>
      <c r="DP52" s="1">
        <v>4.0684432763599999E-5</v>
      </c>
      <c r="DQ52" s="1">
        <v>5.8773232336800001E-5</v>
      </c>
      <c r="DR52" s="1">
        <v>2.9871885192500001E-5</v>
      </c>
      <c r="DS52" s="1">
        <v>1.5318528441599999E-5</v>
      </c>
      <c r="DT52" s="1">
        <v>3.1609954011200003E-5</v>
      </c>
      <c r="DU52" s="1">
        <v>3.2619472395000003E-5</v>
      </c>
      <c r="DV52" s="1">
        <v>2.2115434546100001E-5</v>
      </c>
      <c r="DW52" s="1">
        <v>4.6807857076199997E-5</v>
      </c>
      <c r="DX52">
        <v>3.5482145356399999E-3</v>
      </c>
      <c r="DY52" s="1">
        <v>2.48394619072E-5</v>
      </c>
      <c r="DZ52" s="1">
        <v>7.8025781951899999E-5</v>
      </c>
      <c r="EA52" s="1">
        <v>3.7381308056400003E-5</v>
      </c>
      <c r="EB52">
        <v>4.7113261182599999E-3</v>
      </c>
      <c r="EC52">
        <v>3.3238017285100001E-3</v>
      </c>
      <c r="ED52">
        <v>4.5037856123799997E-3</v>
      </c>
      <c r="EE52" s="1">
        <v>8.2063197682099992E-6</v>
      </c>
      <c r="EF52" s="1">
        <v>6.2301875105900002E-5</v>
      </c>
      <c r="EG52" s="1">
        <v>4.0346952901400001E-5</v>
      </c>
      <c r="EH52" s="1">
        <v>5.5980202165500001E-5</v>
      </c>
      <c r="EI52" s="1">
        <v>4.8210189546699999E-5</v>
      </c>
      <c r="EJ52">
        <v>5.4827669225199997E-3</v>
      </c>
      <c r="EK52" s="1">
        <v>2.9582049672400002E-5</v>
      </c>
      <c r="EL52" s="1">
        <v>4.77080373792E-5</v>
      </c>
      <c r="EM52" s="1">
        <v>3.3183488156000002E-5</v>
      </c>
      <c r="EN52" s="1">
        <v>9.9937374517899998E-5</v>
      </c>
      <c r="EO52" s="1">
        <v>3.7721292170099997E-5</v>
      </c>
      <c r="EP52" s="1">
        <v>3.7516046287399997E-5</v>
      </c>
      <c r="EQ52" s="1">
        <v>4.9875115712900002E-5</v>
      </c>
      <c r="ER52" s="1">
        <v>3.3774054845299999E-5</v>
      </c>
      <c r="ES52" s="1">
        <v>1.09458194507E-5</v>
      </c>
      <c r="ET52">
        <v>7.20961528947E-3</v>
      </c>
      <c r="EU52" s="1">
        <v>4.8628999744499997E-5</v>
      </c>
      <c r="EV52" s="1">
        <v>4.7672355728399998E-5</v>
      </c>
      <c r="EW52" s="1">
        <v>6.1059491497400002E-5</v>
      </c>
      <c r="EX52" s="1">
        <v>5.4512411225199999E-5</v>
      </c>
      <c r="EY52" s="1">
        <v>3.3248479255000002E-5</v>
      </c>
      <c r="EZ52" s="1">
        <v>3.2417538024999998E-5</v>
      </c>
      <c r="FA52" s="1">
        <v>3.0628612798400001E-5</v>
      </c>
      <c r="FB52" s="1">
        <v>1.2462351514E-5</v>
      </c>
      <c r="FC52" s="1">
        <v>2.00992120885E-5</v>
      </c>
      <c r="FD52" s="1">
        <v>3.4440312921700002E-5</v>
      </c>
      <c r="FE52">
        <v>2.7431204639800002E-3</v>
      </c>
      <c r="FF52" s="1">
        <v>4.98392172131E-5</v>
      </c>
      <c r="FG52" s="1">
        <v>7.0569371215600002E-5</v>
      </c>
      <c r="FH52">
        <v>3.2224670471100001E-3</v>
      </c>
      <c r="FI52" s="1">
        <v>2.3987301544000001E-5</v>
      </c>
      <c r="FJ52" s="1">
        <v>4.3466119376100002E-5</v>
      </c>
      <c r="FK52" s="1">
        <v>8.2021474444299992E-6</v>
      </c>
      <c r="FL52" s="1">
        <v>1.03026924026E-5</v>
      </c>
      <c r="FM52" s="1">
        <v>4.2343987579200002E-5</v>
      </c>
      <c r="FN52" s="1">
        <v>2.3551790862800001E-5</v>
      </c>
      <c r="FO52" s="1">
        <v>4.1760587681899997E-5</v>
      </c>
      <c r="FP52" s="1">
        <v>2.42457511384E-5</v>
      </c>
      <c r="FQ52" s="1">
        <v>5.82091245064E-5</v>
      </c>
      <c r="FR52" s="1">
        <v>4.8182997982100002E-5</v>
      </c>
      <c r="FS52" s="1">
        <v>4.5565700365299997E-5</v>
      </c>
      <c r="FT52">
        <v>2.9189752262299999E-3</v>
      </c>
      <c r="FU52">
        <v>5.5207732008000004E-3</v>
      </c>
      <c r="FV52" s="1">
        <v>3.5306814458800001E-5</v>
      </c>
      <c r="FW52" s="1">
        <v>3.0149024314700001E-6</v>
      </c>
      <c r="FX52" s="1">
        <v>3.3025521553500003E-5</v>
      </c>
      <c r="FY52" s="1">
        <v>2.0628421841500001E-5</v>
      </c>
      <c r="FZ52">
        <v>7.0280113295699996E-3</v>
      </c>
      <c r="GA52" s="1">
        <v>2.1872348258600001E-5</v>
      </c>
      <c r="GB52" s="1">
        <v>4.4743962985799997E-5</v>
      </c>
      <c r="GC52" s="1">
        <v>1.8394118077500001E-5</v>
      </c>
      <c r="GD52" s="1">
        <v>4.7666488262799997E-5</v>
      </c>
      <c r="GE52" s="1">
        <v>9.6953863773300002E-5</v>
      </c>
      <c r="GF52" s="1">
        <v>8.2981088058499996E-5</v>
      </c>
      <c r="GG52" s="1">
        <v>3.4725700538199997E-5</v>
      </c>
      <c r="GH52" s="1">
        <v>3.4310624274199997E-5</v>
      </c>
      <c r="GI52" s="1">
        <v>4.0820073323399997E-5</v>
      </c>
      <c r="GJ52" s="1">
        <v>3.5376544123800001E-5</v>
      </c>
      <c r="GK52" s="1">
        <v>3.9064365320300002E-5</v>
      </c>
      <c r="GL52">
        <v>1.03388558345E-2</v>
      </c>
      <c r="GM52" s="1">
        <v>8.37551756656E-5</v>
      </c>
      <c r="GN52">
        <v>2.7880359948799999E-3</v>
      </c>
      <c r="GO52" s="1">
        <v>2.7721476957300001E-5</v>
      </c>
      <c r="GP52" s="1">
        <v>4.8240332124500003E-6</v>
      </c>
      <c r="GQ52" s="1">
        <v>5.6245869672499997E-5</v>
      </c>
      <c r="GR52" s="1">
        <v>1.9625154469300001E-5</v>
      </c>
      <c r="GS52" s="1">
        <v>1.6640208026E-5</v>
      </c>
      <c r="GT52" s="1">
        <v>1.66523775331E-5</v>
      </c>
      <c r="GU52" s="1">
        <v>2.32184742263E-5</v>
      </c>
      <c r="GV52" s="1">
        <v>2.9346073437500001E-5</v>
      </c>
      <c r="GW52" s="1">
        <v>1.1293399651299999E-5</v>
      </c>
      <c r="GX52" s="1">
        <v>7.92465517031E-5</v>
      </c>
      <c r="GY52" s="1">
        <v>8.1769398499499996E-6</v>
      </c>
      <c r="GZ52" s="1">
        <v>2.9898249135000001E-5</v>
      </c>
      <c r="HA52" s="1">
        <v>3.3920621548100003E-5</v>
      </c>
      <c r="HB52" s="1">
        <v>4.19395578641E-5</v>
      </c>
      <c r="HC52" s="1">
        <v>7.8538646576499995E-5</v>
      </c>
      <c r="HD52" s="1">
        <v>8.7366322478400001E-6</v>
      </c>
      <c r="HE52" s="1">
        <v>1.59479748871E-5</v>
      </c>
      <c r="HF52" s="1">
        <v>1.8235688143900001E-5</v>
      </c>
      <c r="HG52" s="1">
        <v>2.6434361872900001E-5</v>
      </c>
      <c r="HH52" s="1">
        <v>3.9560267855000001E-5</v>
      </c>
      <c r="HI52" s="1">
        <v>3.9926305275100002E-5</v>
      </c>
      <c r="HJ52" s="1">
        <v>6.1304112814500005E-5</v>
      </c>
      <c r="HK52">
        <v>1.3877349408E-3</v>
      </c>
      <c r="HL52" s="1">
        <v>2.3811230932799999E-5</v>
      </c>
      <c r="HM52" s="1">
        <v>3.4136842625700002E-5</v>
      </c>
      <c r="HN52">
        <v>4.8170874861400001E-3</v>
      </c>
      <c r="HO52" s="1">
        <v>2.3917615651899999E-5</v>
      </c>
      <c r="HP52" s="1">
        <v>3.2981998401799997E-5</v>
      </c>
      <c r="HQ52" s="1">
        <v>8.3526288228499993E-6</v>
      </c>
      <c r="HR52">
        <v>1.7266490004500001E-3</v>
      </c>
      <c r="HS52" s="1">
        <v>2.6136556606500001E-5</v>
      </c>
      <c r="HT52" s="1">
        <v>2.6580836386300001E-5</v>
      </c>
      <c r="HU52" s="1">
        <v>2.8841520951699998E-5</v>
      </c>
      <c r="HV52" s="1">
        <v>3.4100122301600002E-5</v>
      </c>
      <c r="HW52">
        <v>1.6346059907999999E-3</v>
      </c>
      <c r="HX52">
        <v>4.8150533240500001E-3</v>
      </c>
      <c r="HY52" s="1">
        <v>1.56792096747E-5</v>
      </c>
      <c r="HZ52" s="1">
        <v>2.46424697816E-5</v>
      </c>
      <c r="IA52" s="1">
        <v>4.4265980117800001E-5</v>
      </c>
      <c r="IB52" s="1">
        <v>2.2017672274199999E-5</v>
      </c>
      <c r="IC52" s="1">
        <v>3.5574196266899998E-5</v>
      </c>
      <c r="ID52" s="1">
        <v>3.18157831025E-5</v>
      </c>
      <c r="IE52" s="1">
        <v>2.6548685916100001E-5</v>
      </c>
      <c r="IF52" s="1">
        <v>4.1856160851099998E-5</v>
      </c>
      <c r="IG52">
        <v>1.49321632347E-3</v>
      </c>
      <c r="IH52">
        <v>1.7091818193400001E-3</v>
      </c>
      <c r="II52" s="1">
        <v>2.2311838058699999E-5</v>
      </c>
      <c r="IJ52" s="1">
        <v>1.6058011380500001E-5</v>
      </c>
      <c r="IK52" s="1">
        <v>3.7584908210000002E-5</v>
      </c>
      <c r="IL52" s="1">
        <v>3.4518952628200001E-5</v>
      </c>
      <c r="IM52" s="1">
        <v>1.11832462109E-5</v>
      </c>
      <c r="IN52" s="1">
        <v>3.9572720300999998E-5</v>
      </c>
      <c r="IO52" s="1">
        <v>2.9380343445400002E-5</v>
      </c>
      <c r="IP52" s="1">
        <v>3.3139318927499999E-5</v>
      </c>
      <c r="IQ52" s="1">
        <v>2.9596650159399999E-6</v>
      </c>
      <c r="IR52" s="1">
        <v>2.44920881634E-5</v>
      </c>
      <c r="IS52" s="1">
        <v>2.6966151276300001E-5</v>
      </c>
      <c r="IT52" s="1">
        <v>3.9290380175799999E-5</v>
      </c>
      <c r="IU52">
        <v>9.4706346497499996E-4</v>
      </c>
      <c r="IV52" s="1">
        <v>4.5071771645000002E-5</v>
      </c>
      <c r="IW52" s="1">
        <v>2.2656470146600001E-5</v>
      </c>
      <c r="IX52" s="1">
        <v>1.50427554722E-5</v>
      </c>
      <c r="IY52" s="1">
        <v>2.97535458823E-5</v>
      </c>
      <c r="IZ52">
        <v>5.0882805758299997E-3</v>
      </c>
      <c r="JA52" s="1">
        <v>5.2962964363800003E-5</v>
      </c>
      <c r="JB52" s="1">
        <v>3.5254185193600003E-5</v>
      </c>
      <c r="JC52" s="1">
        <v>1.7763631220400001E-5</v>
      </c>
      <c r="JD52" s="1">
        <v>3.2781373856899997E-5</v>
      </c>
      <c r="JE52">
        <v>7.8225022151900004E-4</v>
      </c>
      <c r="JF52">
        <v>1.06176137683E-3</v>
      </c>
      <c r="JG52" s="1">
        <v>2.9348545587299999E-5</v>
      </c>
      <c r="JH52" s="1">
        <v>2.3547320342100001E-5</v>
      </c>
      <c r="JI52" s="1">
        <v>2.01915944537E-5</v>
      </c>
      <c r="JJ52" s="1">
        <v>1.7410369547200001E-5</v>
      </c>
      <c r="JK52" s="1">
        <v>2.6613277710799999E-5</v>
      </c>
      <c r="JL52" s="1">
        <v>9.2874715092300003E-6</v>
      </c>
      <c r="JM52">
        <v>1.0992591126100001E-3</v>
      </c>
      <c r="JN52">
        <v>2.3081529390200002E-3</v>
      </c>
      <c r="JO52" s="1">
        <v>8.8664301983699992E-6</v>
      </c>
      <c r="JP52" s="1">
        <v>3.2166532480199998E-5</v>
      </c>
      <c r="JQ52" s="1">
        <v>4.33890456129E-5</v>
      </c>
      <c r="JR52" s="1">
        <v>5.3542320571599997E-5</v>
      </c>
      <c r="JS52" s="1">
        <v>1.8261217119400001E-5</v>
      </c>
      <c r="JT52">
        <v>3.9267831614499997E-3</v>
      </c>
      <c r="JU52" s="1">
        <v>8.0232207718500007E-6</v>
      </c>
      <c r="JV52" s="1">
        <v>3.7137123073400003E-5</v>
      </c>
      <c r="JW52" s="1">
        <v>3.1129949507300001E-5</v>
      </c>
      <c r="JX52" s="1">
        <v>1.59022987328E-5</v>
      </c>
      <c r="JY52" s="1">
        <v>1.8651663279399999E-5</v>
      </c>
      <c r="JZ52">
        <v>8.7974299439899997E-4</v>
      </c>
      <c r="KA52" s="1">
        <v>1.6639973596500001E-5</v>
      </c>
      <c r="KB52">
        <v>2.2300182976999999E-3</v>
      </c>
      <c r="KC52" s="1">
        <v>2.0224429638799999E-5</v>
      </c>
      <c r="KD52" s="1">
        <v>2.0966131158600001E-5</v>
      </c>
      <c r="KE52" s="1">
        <v>2.5090540293599999E-5</v>
      </c>
      <c r="KF52">
        <v>1.3150287211499999E-3</v>
      </c>
      <c r="KG52">
        <v>8.9897054123600005E-4</v>
      </c>
      <c r="KH52" s="1">
        <v>5.3864314866100001E-5</v>
      </c>
      <c r="KI52">
        <v>1.1753053455799999E-3</v>
      </c>
      <c r="KJ52">
        <v>2.9248947571800001E-3</v>
      </c>
      <c r="KK52">
        <v>1.0952240219500001E-3</v>
      </c>
      <c r="KL52" s="1">
        <v>2.18204482444E-5</v>
      </c>
      <c r="KM52" s="1">
        <v>2.2176857680999999E-5</v>
      </c>
      <c r="KN52" s="1">
        <v>4.0661760576699998E-5</v>
      </c>
      <c r="KO52" s="1">
        <v>1.60611821047E-5</v>
      </c>
      <c r="KP52" s="1">
        <v>1.73996801398E-5</v>
      </c>
      <c r="KQ52" s="1">
        <v>2.0498983587600001E-5</v>
      </c>
    </row>
    <row r="53" spans="1:303" x14ac:dyDescent="0.25">
      <c r="A53" t="s">
        <v>2</v>
      </c>
      <c r="B53" t="s">
        <v>1</v>
      </c>
      <c r="C53">
        <v>17</v>
      </c>
      <c r="D53">
        <v>0.22423363648899999</v>
      </c>
      <c r="E53">
        <v>0.18815654987899999</v>
      </c>
      <c r="F53">
        <v>6.24162930113E-2</v>
      </c>
      <c r="G53">
        <v>7.94662125058E-4</v>
      </c>
      <c r="H53">
        <v>1.1279184543E-2</v>
      </c>
      <c r="I53">
        <v>4.0316184475500004E-3</v>
      </c>
      <c r="J53">
        <v>2.5567879270599999E-2</v>
      </c>
      <c r="K53">
        <v>8.4575935805400008E-3</v>
      </c>
      <c r="L53">
        <v>3.1839117915700002E-2</v>
      </c>
      <c r="M53">
        <v>2.0065300755499999E-4</v>
      </c>
      <c r="N53">
        <v>2.0895999646200001E-4</v>
      </c>
      <c r="O53">
        <v>5.1286199046000002E-4</v>
      </c>
      <c r="P53">
        <v>2.1164432505099999E-4</v>
      </c>
      <c r="Q53">
        <v>4.6405223297499998E-4</v>
      </c>
      <c r="R53">
        <v>3.3904646939499999E-4</v>
      </c>
      <c r="S53">
        <v>2.8609313447200001E-4</v>
      </c>
      <c r="T53">
        <v>4.52143049236E-4</v>
      </c>
      <c r="U53">
        <v>1.39384186326E-4</v>
      </c>
      <c r="V53">
        <v>2.31998430386E-4</v>
      </c>
      <c r="W53">
        <v>2.4763377242500003E-4</v>
      </c>
      <c r="X53" s="1">
        <v>9.5687643758299998E-5</v>
      </c>
      <c r="Y53">
        <v>1.3981829014900001E-4</v>
      </c>
      <c r="Z53">
        <v>5.3387641280000002E-2</v>
      </c>
      <c r="AA53">
        <v>2.31597406322E-4</v>
      </c>
      <c r="AB53">
        <v>1.4468064852700001E-4</v>
      </c>
      <c r="AC53" s="1">
        <v>9.9428437028200003E-5</v>
      </c>
      <c r="AD53">
        <v>1.14980816234E-4</v>
      </c>
      <c r="AE53">
        <v>6.8869096168000001E-4</v>
      </c>
      <c r="AF53" s="1">
        <v>4.8148015508399998E-5</v>
      </c>
      <c r="AG53">
        <v>1.01088209636E-4</v>
      </c>
      <c r="AH53">
        <v>1.3666771095499999E-4</v>
      </c>
      <c r="AI53">
        <v>1.2363555304600001E-4</v>
      </c>
      <c r="AJ53">
        <v>3.0300985310500003E-4</v>
      </c>
      <c r="AK53" s="1">
        <v>4.2844015202300002E-5</v>
      </c>
      <c r="AL53">
        <v>2.5219529907799998E-4</v>
      </c>
      <c r="AM53" s="1">
        <v>9.8863932063199996E-5</v>
      </c>
      <c r="AN53">
        <v>1.8579828956199999E-4</v>
      </c>
      <c r="AO53">
        <v>1.02510102734E-4</v>
      </c>
      <c r="AP53" s="1">
        <v>8.0253743212799997E-5</v>
      </c>
      <c r="AQ53">
        <v>1.1205961282000001E-4</v>
      </c>
      <c r="AR53">
        <v>3.1055080898199997E-4</v>
      </c>
      <c r="AS53" s="1">
        <v>7.5576414648499993E-5</v>
      </c>
      <c r="AT53" s="1">
        <v>4.3782073193199997E-5</v>
      </c>
      <c r="AU53">
        <v>1.01962594745E-4</v>
      </c>
      <c r="AV53" s="1">
        <v>3.3965916618299997E-5</v>
      </c>
      <c r="AW53" s="1">
        <v>8.9162967170500004E-5</v>
      </c>
      <c r="AX53">
        <v>4.9181645221400003E-4</v>
      </c>
      <c r="AY53">
        <v>1.2878187860400001E-4</v>
      </c>
      <c r="AZ53" s="1">
        <v>3.4197621555400002E-5</v>
      </c>
      <c r="BA53" s="1">
        <v>4.2111240426800001E-5</v>
      </c>
      <c r="BB53">
        <v>2.6877263692200003E-4</v>
      </c>
      <c r="BC53" s="1">
        <v>3.9380578007800001E-5</v>
      </c>
      <c r="BD53" s="1">
        <v>9.3374930303199999E-5</v>
      </c>
      <c r="BE53" s="1">
        <v>5.62306302279E-5</v>
      </c>
      <c r="BF53" s="1">
        <v>1.8079500838699998E-5</v>
      </c>
      <c r="BG53" s="1">
        <v>9.9482881412099998E-5</v>
      </c>
      <c r="BH53">
        <v>1.34137613841E-4</v>
      </c>
      <c r="BI53" s="1">
        <v>6.4294108254999994E-5</v>
      </c>
      <c r="BJ53">
        <v>1.19627600878E-4</v>
      </c>
      <c r="BK53" s="1">
        <v>8.1221577824499999E-5</v>
      </c>
      <c r="BL53" s="1">
        <v>4.1269308296200003E-6</v>
      </c>
      <c r="BM53" s="1">
        <v>5.1056886229399999E-5</v>
      </c>
      <c r="BN53" s="1">
        <v>4.2838138954499998E-5</v>
      </c>
      <c r="BO53">
        <v>1.21957960252E-4</v>
      </c>
      <c r="BP53" s="1">
        <v>9.8038991458600005E-5</v>
      </c>
      <c r="BQ53">
        <v>1.1622818336199999E-4</v>
      </c>
      <c r="BR53">
        <v>1.04446215108E-4</v>
      </c>
      <c r="BS53" s="1">
        <v>2.65681632574E-5</v>
      </c>
      <c r="BT53" s="1">
        <v>6.5483907075499995E-5</v>
      </c>
      <c r="BU53" s="1">
        <v>5.3340678191500003E-5</v>
      </c>
      <c r="BV53">
        <v>1.7809702544399999E-4</v>
      </c>
      <c r="BW53" s="1">
        <v>6.7220598839600002E-5</v>
      </c>
      <c r="BX53" s="1">
        <v>7.6550241078199996E-5</v>
      </c>
      <c r="BY53">
        <v>1.15448461035E-4</v>
      </c>
      <c r="BZ53">
        <v>1.3192721204699999E-4</v>
      </c>
      <c r="CA53">
        <v>2.09192497794E-4</v>
      </c>
      <c r="CB53" s="1">
        <v>5.0184408085300001E-5</v>
      </c>
      <c r="CC53" s="1">
        <v>1.34052033946E-5</v>
      </c>
      <c r="CD53" s="1">
        <v>3.0765338056199998E-5</v>
      </c>
      <c r="CE53" s="1">
        <v>8.5485219257000006E-5</v>
      </c>
      <c r="CF53">
        <v>1.08367212986E-4</v>
      </c>
      <c r="CG53" s="1">
        <v>3.8073665235900003E-5</v>
      </c>
      <c r="CH53" s="1">
        <v>1.0529812582299999E-5</v>
      </c>
      <c r="CI53">
        <v>1.5972390264000001E-4</v>
      </c>
      <c r="CJ53">
        <v>2.6036015468399999E-2</v>
      </c>
      <c r="CK53" s="1">
        <v>8.1672676984100004E-5</v>
      </c>
      <c r="CL53" s="1">
        <v>6.7778530742600002E-5</v>
      </c>
      <c r="CM53" s="1">
        <v>6.2052117081199995E-5</v>
      </c>
      <c r="CN53" s="1">
        <v>7.7593068930700002E-5</v>
      </c>
      <c r="CO53" s="1">
        <v>4.5170490102399998E-5</v>
      </c>
      <c r="CP53" s="1">
        <v>4.5425863452399999E-5</v>
      </c>
      <c r="CQ53" s="1">
        <v>2.7544932099E-5</v>
      </c>
      <c r="CR53" s="1">
        <v>5.7462900789800003E-5</v>
      </c>
      <c r="CS53" s="1">
        <v>6.0498908064599997E-5</v>
      </c>
      <c r="CT53" s="1">
        <v>3.2135373364999999E-5</v>
      </c>
      <c r="CU53" s="1">
        <v>5.30063486957E-5</v>
      </c>
      <c r="CV53" s="1">
        <v>5.2578717373600001E-5</v>
      </c>
      <c r="CW53" s="1">
        <v>2.8347624833099999E-5</v>
      </c>
      <c r="CX53" s="1">
        <v>9.9911455331899995E-6</v>
      </c>
      <c r="CY53" s="1">
        <v>3.0464590978999998E-5</v>
      </c>
      <c r="CZ53">
        <v>1.9946695976199999E-4</v>
      </c>
      <c r="DA53" s="1">
        <v>4.31566192704E-5</v>
      </c>
      <c r="DB53">
        <v>1.5378343837500001E-4</v>
      </c>
      <c r="DC53" s="1">
        <v>2.6778666789199999E-5</v>
      </c>
      <c r="DD53" s="1">
        <v>2.32305956673E-5</v>
      </c>
      <c r="DE53" s="1">
        <v>2.4861121955199999E-5</v>
      </c>
      <c r="DF53" s="1">
        <v>8.3585280407900004E-5</v>
      </c>
      <c r="DG53" s="1">
        <v>2.7636642314899999E-5</v>
      </c>
      <c r="DH53">
        <v>1.0298807014100001E-4</v>
      </c>
      <c r="DI53" s="1">
        <v>4.1034376398899998E-5</v>
      </c>
      <c r="DJ53" s="1">
        <v>3.2030405289899999E-5</v>
      </c>
      <c r="DK53" s="1">
        <v>2.42248104741E-5</v>
      </c>
      <c r="DL53" s="1">
        <v>3.9401551181899998E-5</v>
      </c>
      <c r="DM53" s="1">
        <v>2.3957730417299999E-5</v>
      </c>
      <c r="DN53" s="1">
        <v>6.1754018637400005E-5</v>
      </c>
      <c r="DO53" s="1">
        <v>3.42102734898E-5</v>
      </c>
      <c r="DP53" s="1">
        <v>3.8983795094200002E-5</v>
      </c>
      <c r="DQ53" s="1">
        <v>5.9434742587699997E-5</v>
      </c>
      <c r="DR53" s="1">
        <v>2.9328807996600001E-5</v>
      </c>
      <c r="DS53" s="1">
        <v>1.22528721965E-5</v>
      </c>
      <c r="DT53" s="1">
        <v>3.1024950591900002E-5</v>
      </c>
      <c r="DU53" s="1">
        <v>3.2944974760400002E-5</v>
      </c>
      <c r="DV53" s="1">
        <v>2.0201253131800001E-5</v>
      </c>
      <c r="DW53" s="1">
        <v>4.6032302028199999E-5</v>
      </c>
      <c r="DX53">
        <v>3.4461556257800001E-3</v>
      </c>
      <c r="DY53" s="1">
        <v>2.4245451227500001E-5</v>
      </c>
      <c r="DZ53" s="1">
        <v>7.4424732336799998E-5</v>
      </c>
      <c r="EA53" s="1">
        <v>3.64731513527E-5</v>
      </c>
      <c r="EB53">
        <v>4.5560965845100002E-3</v>
      </c>
      <c r="EC53">
        <v>3.2182653886800002E-3</v>
      </c>
      <c r="ED53">
        <v>4.4026340861199999E-3</v>
      </c>
      <c r="EE53" s="1">
        <v>8.8042432941599995E-6</v>
      </c>
      <c r="EF53" s="1">
        <v>6.0964465108000001E-5</v>
      </c>
      <c r="EG53" s="1">
        <v>3.5917653695000001E-5</v>
      </c>
      <c r="EH53" s="1">
        <v>5.7431043034000001E-5</v>
      </c>
      <c r="EI53" s="1">
        <v>4.9150430384099997E-5</v>
      </c>
      <c r="EJ53">
        <v>5.33117802468E-3</v>
      </c>
      <c r="EK53" s="1">
        <v>2.7579343135999999E-5</v>
      </c>
      <c r="EL53" s="1">
        <v>4.9494213271100003E-5</v>
      </c>
      <c r="EM53" s="1">
        <v>2.54374443788E-5</v>
      </c>
      <c r="EN53">
        <v>1.00247708214E-4</v>
      </c>
      <c r="EO53" s="1">
        <v>3.5112150578499998E-5</v>
      </c>
      <c r="EP53" s="1">
        <v>3.77426950114E-5</v>
      </c>
      <c r="EQ53" s="1">
        <v>4.8144791054299998E-5</v>
      </c>
      <c r="ER53" s="1">
        <v>3.7279023930600001E-5</v>
      </c>
      <c r="ES53" s="1">
        <v>1.0240213349600001E-5</v>
      </c>
      <c r="ET53">
        <v>6.9576699447400003E-3</v>
      </c>
      <c r="EU53" s="1">
        <v>5.1676012026400002E-5</v>
      </c>
      <c r="EV53" s="1">
        <v>5.5176460288900001E-5</v>
      </c>
      <c r="EW53" s="1">
        <v>6.0864622905599997E-5</v>
      </c>
      <c r="EX53" s="1">
        <v>5.48804352497E-5</v>
      </c>
      <c r="EY53" s="1">
        <v>3.4211637891400002E-5</v>
      </c>
      <c r="EZ53" s="1">
        <v>3.1331477385500002E-5</v>
      </c>
      <c r="FA53" s="1">
        <v>2.3772305211700001E-5</v>
      </c>
      <c r="FB53" s="1">
        <v>9.5611019588700006E-6</v>
      </c>
      <c r="FC53" s="1">
        <v>1.9363938528299999E-5</v>
      </c>
      <c r="FD53" s="1">
        <v>3.2439317568499999E-5</v>
      </c>
      <c r="FE53">
        <v>2.6421150346400001E-3</v>
      </c>
      <c r="FF53" s="1">
        <v>4.36453554257E-5</v>
      </c>
      <c r="FG53" s="1">
        <v>7.9866121132099994E-5</v>
      </c>
      <c r="FH53">
        <v>3.1252658929400001E-3</v>
      </c>
      <c r="FI53" s="1">
        <v>2.3770006335200001E-5</v>
      </c>
      <c r="FJ53" s="1">
        <v>4.3685383202800003E-5</v>
      </c>
      <c r="FK53" s="1">
        <v>7.4151107251999999E-6</v>
      </c>
      <c r="FL53" s="1">
        <v>9.4820856793899999E-6</v>
      </c>
      <c r="FM53" s="1">
        <v>4.4200872773400003E-5</v>
      </c>
      <c r="FN53" s="1">
        <v>2.2769509963099999E-5</v>
      </c>
      <c r="FO53" s="1">
        <v>3.9091234915400001E-5</v>
      </c>
      <c r="FP53" s="1">
        <v>2.8765458024100001E-5</v>
      </c>
      <c r="FQ53" s="1">
        <v>5.6643213914600002E-5</v>
      </c>
      <c r="FR53" s="1">
        <v>4.7840537608699999E-5</v>
      </c>
      <c r="FS53" s="1">
        <v>4.5763245075399999E-5</v>
      </c>
      <c r="FT53">
        <v>2.7741819520500002E-3</v>
      </c>
      <c r="FU53">
        <v>5.2985080658899996E-3</v>
      </c>
      <c r="FV53" s="1">
        <v>3.4571463064999999E-5</v>
      </c>
      <c r="FW53" s="1">
        <v>4.1809223708100004E-6</v>
      </c>
      <c r="FX53" s="1">
        <v>2.8010930253499999E-5</v>
      </c>
      <c r="FY53" s="1">
        <v>2.0363445384600001E-5</v>
      </c>
      <c r="FZ53">
        <v>6.6992090654300002E-3</v>
      </c>
      <c r="GA53" s="1">
        <v>2.1083071056100001E-5</v>
      </c>
      <c r="GB53" s="1">
        <v>4.5022478751099999E-5</v>
      </c>
      <c r="GC53" s="1">
        <v>1.5630751928499999E-5</v>
      </c>
      <c r="GD53" s="1">
        <v>4.7567920027400002E-5</v>
      </c>
      <c r="GE53" s="1">
        <v>9.68851118686E-5</v>
      </c>
      <c r="GF53" s="1">
        <v>8.0940921217300001E-5</v>
      </c>
      <c r="GG53" s="1">
        <v>3.3626439228400002E-5</v>
      </c>
      <c r="GH53" s="1">
        <v>3.42864771119E-5</v>
      </c>
      <c r="GI53" s="1">
        <v>3.2264089152E-5</v>
      </c>
      <c r="GJ53" s="1">
        <v>3.5113033186699998E-5</v>
      </c>
      <c r="GK53" s="1">
        <v>3.7562590890999999E-5</v>
      </c>
      <c r="GL53">
        <v>9.9702943024000002E-3</v>
      </c>
      <c r="GM53" s="1">
        <v>8.3303342473700005E-5</v>
      </c>
      <c r="GN53">
        <v>2.6251955773000002E-3</v>
      </c>
      <c r="GO53" s="1">
        <v>2.71044351738E-5</v>
      </c>
      <c r="GP53" s="1">
        <v>4.60045535044E-6</v>
      </c>
      <c r="GQ53" s="1">
        <v>5.6443276168399999E-5</v>
      </c>
      <c r="GR53" s="1">
        <v>2.2084093439E-5</v>
      </c>
      <c r="GS53" s="1">
        <v>1.6364896272999998E-5</v>
      </c>
      <c r="GT53" s="1">
        <v>1.7585203881499999E-5</v>
      </c>
      <c r="GU53" s="1">
        <v>2.30114880193E-5</v>
      </c>
      <c r="GV53" s="1">
        <v>2.7938921236E-5</v>
      </c>
      <c r="GW53" s="1">
        <v>1.30957697693E-5</v>
      </c>
      <c r="GX53" s="1">
        <v>7.8417627440899995E-5</v>
      </c>
      <c r="GY53" s="1">
        <v>8.1447966739100001E-6</v>
      </c>
      <c r="GZ53" s="1">
        <v>2.9902990224000002E-5</v>
      </c>
      <c r="HA53" s="1">
        <v>3.2150846707900003E-5</v>
      </c>
      <c r="HB53" s="1">
        <v>3.8226058706299997E-5</v>
      </c>
      <c r="HC53" s="1">
        <v>8.5175709892299997E-5</v>
      </c>
      <c r="HD53" s="1">
        <v>8.1566292736100007E-6</v>
      </c>
      <c r="HE53" s="1">
        <v>1.62061442314E-5</v>
      </c>
      <c r="HF53" s="1">
        <v>1.9661179221200001E-5</v>
      </c>
      <c r="HG53" s="1">
        <v>2.6227841774100001E-5</v>
      </c>
      <c r="HH53" s="1">
        <v>3.9663418687600001E-5</v>
      </c>
      <c r="HI53" s="1">
        <v>4.0749000645800002E-5</v>
      </c>
      <c r="HJ53" s="1">
        <v>6.0593116792899998E-5</v>
      </c>
      <c r="HK53">
        <v>1.31516660809E-3</v>
      </c>
      <c r="HL53" s="1">
        <v>2.3730973648199999E-5</v>
      </c>
      <c r="HM53" s="1">
        <v>3.26460118183E-5</v>
      </c>
      <c r="HN53">
        <v>4.5393365637299999E-3</v>
      </c>
      <c r="HO53" s="1">
        <v>2.3818056936199998E-5</v>
      </c>
      <c r="HP53" s="1">
        <v>3.23596899378E-5</v>
      </c>
      <c r="HQ53" s="1">
        <v>8.1155531587700008E-6</v>
      </c>
      <c r="HR53">
        <v>1.64847719764E-3</v>
      </c>
      <c r="HS53" s="1">
        <v>2.6394137189200001E-5</v>
      </c>
      <c r="HT53" s="1">
        <v>2.6710061760500001E-5</v>
      </c>
      <c r="HU53" s="1">
        <v>2.79495231379E-5</v>
      </c>
      <c r="HV53" s="1">
        <v>3.2577166701799998E-5</v>
      </c>
      <c r="HW53">
        <v>1.5251719287E-3</v>
      </c>
      <c r="HX53">
        <v>4.6160054915800001E-3</v>
      </c>
      <c r="HY53" s="1">
        <v>1.50413220182E-5</v>
      </c>
      <c r="HZ53" s="1">
        <v>1.5872376826300002E-5</v>
      </c>
      <c r="IA53" s="1">
        <v>4.3037429873999998E-5</v>
      </c>
      <c r="IB53" s="1">
        <v>2.1995346291699999E-5</v>
      </c>
      <c r="IC53" s="1">
        <v>3.8443404340100001E-5</v>
      </c>
      <c r="ID53" s="1">
        <v>3.22196199828E-5</v>
      </c>
      <c r="IE53" s="1">
        <v>2.65274623457E-5</v>
      </c>
      <c r="IF53" s="1">
        <v>4.1296894289800001E-5</v>
      </c>
      <c r="IG53">
        <v>1.3935905904200001E-3</v>
      </c>
      <c r="IH53">
        <v>1.59062651855E-3</v>
      </c>
      <c r="II53" s="1">
        <v>2.1310927837099999E-5</v>
      </c>
      <c r="IJ53" s="1">
        <v>1.58053542105E-5</v>
      </c>
      <c r="IK53" s="1">
        <v>3.6614815902599997E-5</v>
      </c>
      <c r="IL53" s="1">
        <v>3.1565951876499999E-5</v>
      </c>
      <c r="IM53" s="1">
        <v>1.0737126575099999E-5</v>
      </c>
      <c r="IN53" s="1">
        <v>3.8352244789400001E-5</v>
      </c>
      <c r="IO53" s="1">
        <v>2.9179888488E-5</v>
      </c>
      <c r="IP53" s="1">
        <v>3.2997971442299997E-5</v>
      </c>
      <c r="IQ53" s="1">
        <v>2.95136784704E-6</v>
      </c>
      <c r="IR53" s="1">
        <v>2.3843802106499999E-5</v>
      </c>
      <c r="IS53" s="1">
        <v>2.72057221203E-5</v>
      </c>
      <c r="IT53" s="1">
        <v>4.1568448824999999E-5</v>
      </c>
      <c r="IU53">
        <v>9.1086992407800002E-4</v>
      </c>
      <c r="IV53" s="1">
        <v>4.3630771719199998E-5</v>
      </c>
      <c r="IW53" s="1">
        <v>2.4596303351700001E-5</v>
      </c>
      <c r="IX53" s="1">
        <v>1.37358278723E-5</v>
      </c>
      <c r="IY53" s="1">
        <v>3.00624882474E-5</v>
      </c>
      <c r="IZ53">
        <v>4.9024837615900003E-3</v>
      </c>
      <c r="JA53" s="1">
        <v>4.9027858631199998E-5</v>
      </c>
      <c r="JB53" s="1">
        <v>3.5575089336E-5</v>
      </c>
      <c r="JC53" s="1">
        <v>1.63349799188E-5</v>
      </c>
      <c r="JD53" s="1">
        <v>3.2176334562000003E-5</v>
      </c>
      <c r="JE53">
        <v>7.4991565285799995E-4</v>
      </c>
      <c r="JF53">
        <v>1.0168213301800001E-3</v>
      </c>
      <c r="JG53" s="1">
        <v>2.9221057509699999E-5</v>
      </c>
      <c r="JH53" s="1">
        <v>2.3512490431500001E-5</v>
      </c>
      <c r="JI53" s="1">
        <v>2.0401769475500001E-5</v>
      </c>
      <c r="JJ53" s="1">
        <v>1.85242084497E-5</v>
      </c>
      <c r="JK53" s="1">
        <v>2.6472037436499999E-5</v>
      </c>
      <c r="JL53" s="1">
        <v>1.05478785226E-5</v>
      </c>
      <c r="JM53">
        <v>1.0350138735300001E-3</v>
      </c>
      <c r="JN53">
        <v>2.1883709600300002E-3</v>
      </c>
      <c r="JO53" s="1">
        <v>7.9257997796799995E-6</v>
      </c>
      <c r="JP53" s="1">
        <v>2.7790427472100001E-5</v>
      </c>
      <c r="JQ53" s="1">
        <v>4.24184501474E-5</v>
      </c>
      <c r="JR53" s="1">
        <v>5.2768796899000002E-5</v>
      </c>
      <c r="JS53" s="1">
        <v>1.7720420194600001E-5</v>
      </c>
      <c r="JT53">
        <v>3.66832901577E-3</v>
      </c>
      <c r="JU53" s="1">
        <v>8.1333461234900003E-6</v>
      </c>
      <c r="JV53" s="1">
        <v>3.6558998151899999E-5</v>
      </c>
      <c r="JW53" s="1">
        <v>3.25978572754E-5</v>
      </c>
      <c r="JX53" s="1">
        <v>1.58966059977E-5</v>
      </c>
      <c r="JY53" s="1">
        <v>1.8533438594700001E-5</v>
      </c>
      <c r="JZ53">
        <v>8.2016653249800001E-4</v>
      </c>
      <c r="KA53" s="1">
        <v>1.5426675371099999E-5</v>
      </c>
      <c r="KB53">
        <v>2.0738045460199999E-3</v>
      </c>
      <c r="KC53" s="1">
        <v>2.2081831804599999E-5</v>
      </c>
      <c r="KD53" s="1">
        <v>1.9795962191000001E-5</v>
      </c>
      <c r="KE53" s="1">
        <v>2.4201423134199998E-5</v>
      </c>
      <c r="KF53">
        <v>1.23491892514E-3</v>
      </c>
      <c r="KG53">
        <v>8.6190072610700002E-4</v>
      </c>
      <c r="KH53" s="1">
        <v>5.3888666504199999E-5</v>
      </c>
      <c r="KI53">
        <v>1.1431343413899999E-3</v>
      </c>
      <c r="KJ53">
        <v>2.68251453856E-3</v>
      </c>
      <c r="KK53">
        <v>1.01944367672E-3</v>
      </c>
      <c r="KL53" s="1">
        <v>2.18633515718E-5</v>
      </c>
      <c r="KM53" s="1">
        <v>2.17600423456E-5</v>
      </c>
      <c r="KN53" s="1">
        <v>4.1396575355400003E-5</v>
      </c>
      <c r="KO53" s="1">
        <v>1.6056139987499999E-5</v>
      </c>
      <c r="KP53" s="1">
        <v>1.5332959074499998E-5</v>
      </c>
      <c r="KQ53" s="1">
        <v>1.9445616962699998E-5</v>
      </c>
    </row>
    <row r="54" spans="1:303" x14ac:dyDescent="0.25">
      <c r="A54" t="s">
        <v>3</v>
      </c>
      <c r="B54" t="s">
        <v>1</v>
      </c>
      <c r="C54">
        <v>17</v>
      </c>
      <c r="D54">
        <v>1</v>
      </c>
      <c r="E54">
        <v>0.99989425114099995</v>
      </c>
      <c r="F54">
        <v>0.97236889285399997</v>
      </c>
      <c r="G54">
        <v>1.4147481022199999</v>
      </c>
      <c r="H54">
        <v>1.0029628849700001</v>
      </c>
      <c r="I54">
        <v>0.90279748959999995</v>
      </c>
      <c r="J54">
        <v>0.94797517175799995</v>
      </c>
      <c r="K54">
        <v>0.81265789538400002</v>
      </c>
      <c r="L54">
        <v>1.00370013392</v>
      </c>
      <c r="M54">
        <v>2.33860496974</v>
      </c>
      <c r="N54">
        <v>1.30791650388</v>
      </c>
      <c r="O54">
        <v>1.00187832402</v>
      </c>
      <c r="P54">
        <v>1.02997999887</v>
      </c>
      <c r="Q54">
        <v>1.4240501268900001</v>
      </c>
      <c r="R54">
        <v>0.90636266426699996</v>
      </c>
      <c r="S54">
        <v>1.42653177883</v>
      </c>
      <c r="T54">
        <v>1.0052462706700001</v>
      </c>
      <c r="U54">
        <v>1.09019580421</v>
      </c>
      <c r="V54">
        <v>0.94797795294700005</v>
      </c>
      <c r="W54">
        <v>0.97877952621099995</v>
      </c>
      <c r="X54">
        <v>1.17954902986</v>
      </c>
      <c r="Y54">
        <v>1.0029986503699999</v>
      </c>
      <c r="Z54">
        <v>1.05444211185</v>
      </c>
      <c r="AA54">
        <v>0.77921126936600005</v>
      </c>
      <c r="AB54">
        <v>0.97763811444100002</v>
      </c>
      <c r="AC54">
        <v>0.82331589051300003</v>
      </c>
      <c r="AD54">
        <v>0.93404300654799999</v>
      </c>
      <c r="AE54">
        <v>1.00466353272</v>
      </c>
      <c r="AF54">
        <v>1.19326454886</v>
      </c>
      <c r="AG54">
        <v>1.1267487093299999</v>
      </c>
      <c r="AH54">
        <v>0.96844976225799995</v>
      </c>
      <c r="AI54">
        <v>1.1042642115600001</v>
      </c>
      <c r="AJ54">
        <v>1.3284877819100001</v>
      </c>
      <c r="AK54">
        <v>1.0522719083300001</v>
      </c>
      <c r="AL54">
        <v>0.98816982322799995</v>
      </c>
      <c r="AM54">
        <v>0.88168129245600002</v>
      </c>
      <c r="AN54">
        <v>1.00344602833</v>
      </c>
      <c r="AO54">
        <v>1.11720007575</v>
      </c>
      <c r="AP54">
        <v>0.98183050475199996</v>
      </c>
      <c r="AQ54">
        <v>0.97999576110599995</v>
      </c>
      <c r="AR54">
        <v>2.17196767686</v>
      </c>
      <c r="AS54">
        <v>0.98377300363499998</v>
      </c>
      <c r="AT54">
        <v>1.0128530679700001</v>
      </c>
      <c r="AU54">
        <v>1.0503073091399999</v>
      </c>
      <c r="AV54">
        <v>0.90926221629799997</v>
      </c>
      <c r="AW54">
        <v>1.0045292370000001</v>
      </c>
      <c r="AX54">
        <v>1.0209382481</v>
      </c>
      <c r="AY54">
        <v>0.99931332766600001</v>
      </c>
      <c r="AZ54">
        <v>1.0360934396100001</v>
      </c>
      <c r="BA54">
        <v>0.95073624065499995</v>
      </c>
      <c r="BB54">
        <v>1.0353299191700001</v>
      </c>
      <c r="BC54">
        <v>0.83233524501800005</v>
      </c>
      <c r="BD54">
        <v>1.07614335929</v>
      </c>
      <c r="BE54">
        <v>1.1080401238399999</v>
      </c>
      <c r="BF54">
        <v>1.1494673311000001</v>
      </c>
      <c r="BG54">
        <v>1.0240676265499999</v>
      </c>
      <c r="BH54">
        <v>1.26823484929</v>
      </c>
      <c r="BI54">
        <v>1.06065397066</v>
      </c>
      <c r="BJ54">
        <v>1.0093200499199999</v>
      </c>
      <c r="BK54">
        <v>0.94937302402599999</v>
      </c>
      <c r="BL54">
        <v>0.90449426661200005</v>
      </c>
      <c r="BM54">
        <v>0.98351410948499995</v>
      </c>
      <c r="BN54">
        <v>1.1894388918300001</v>
      </c>
      <c r="BO54">
        <v>1.0255826056199999</v>
      </c>
      <c r="BP54">
        <v>0.96309011082999996</v>
      </c>
      <c r="BQ54">
        <v>1.0727717456400001</v>
      </c>
      <c r="BR54">
        <v>1.1577066068199999</v>
      </c>
      <c r="BS54">
        <v>1.04439024485</v>
      </c>
      <c r="BT54">
        <v>1.02550327812</v>
      </c>
      <c r="BU54">
        <v>0.99363925700199995</v>
      </c>
      <c r="BV54">
        <v>1.08694608873</v>
      </c>
      <c r="BW54">
        <v>1.0864647224299999</v>
      </c>
      <c r="BX54">
        <v>0.99369889034699999</v>
      </c>
      <c r="BY54">
        <v>1.0006489054300001</v>
      </c>
      <c r="BZ54">
        <v>1.1446943224099999</v>
      </c>
      <c r="CA54">
        <v>1.0369604875</v>
      </c>
      <c r="CB54">
        <v>1.04161546737</v>
      </c>
      <c r="CC54">
        <v>1.00190948608</v>
      </c>
      <c r="CD54">
        <v>1.0124759380499999</v>
      </c>
      <c r="CE54">
        <v>1.0357047187899999</v>
      </c>
      <c r="CF54">
        <v>0.98628567352700003</v>
      </c>
      <c r="CG54">
        <v>1.14287080981</v>
      </c>
      <c r="CH54">
        <v>0.68946604824400004</v>
      </c>
      <c r="CI54">
        <v>1.0517472248599999</v>
      </c>
      <c r="CJ54">
        <v>1.0222116479300001</v>
      </c>
      <c r="CK54">
        <v>1.0128489383099999</v>
      </c>
      <c r="CL54">
        <v>0.96804344783499996</v>
      </c>
      <c r="CM54">
        <v>1.0567562177400001</v>
      </c>
      <c r="CN54">
        <v>1.0085382389299999</v>
      </c>
      <c r="CO54">
        <v>1.06389588521</v>
      </c>
      <c r="CP54">
        <v>1.02619885727</v>
      </c>
      <c r="CQ54">
        <v>1.01542310469</v>
      </c>
      <c r="CR54">
        <v>1.0807215157500001</v>
      </c>
      <c r="CS54">
        <v>1.01134261188</v>
      </c>
      <c r="CT54">
        <v>1.1106422432</v>
      </c>
      <c r="CU54">
        <v>1.0620633663600001</v>
      </c>
      <c r="CV54">
        <v>0.99899219652299998</v>
      </c>
      <c r="CW54">
        <v>0.97316315487600002</v>
      </c>
      <c r="CX54">
        <v>0.97093126505899996</v>
      </c>
      <c r="CY54">
        <v>1.0479268909299999</v>
      </c>
      <c r="CZ54">
        <v>1.0073174202199999</v>
      </c>
      <c r="DA54">
        <v>1.0584798541</v>
      </c>
      <c r="DB54">
        <v>0.99948149254600005</v>
      </c>
      <c r="DC54">
        <v>1.0562039594399999</v>
      </c>
      <c r="DD54">
        <v>1.0320067770500001</v>
      </c>
      <c r="DE54">
        <v>1.57048775692</v>
      </c>
      <c r="DF54">
        <v>1.0168678062800001</v>
      </c>
      <c r="DG54">
        <v>0.96026515380599997</v>
      </c>
      <c r="DH54">
        <v>1.0268788255400001</v>
      </c>
      <c r="DI54">
        <v>1.15166066091</v>
      </c>
      <c r="DJ54">
        <v>0.97684542896600002</v>
      </c>
      <c r="DK54">
        <v>1.27295056345</v>
      </c>
      <c r="DL54">
        <v>1.0277133888700001</v>
      </c>
      <c r="DM54">
        <v>0.85507472381500005</v>
      </c>
      <c r="DN54">
        <v>1.0152691434800001</v>
      </c>
      <c r="DO54">
        <v>0.97646551773199997</v>
      </c>
      <c r="DP54">
        <v>1.0436242203999999</v>
      </c>
      <c r="DQ54">
        <v>0.988869973653</v>
      </c>
      <c r="DR54">
        <v>1.0185168519600001</v>
      </c>
      <c r="DS54">
        <v>1.2501989897500001</v>
      </c>
      <c r="DT54">
        <v>1.0188559017200001</v>
      </c>
      <c r="DU54">
        <v>0.99011981742999999</v>
      </c>
      <c r="DV54">
        <v>1.09475557787</v>
      </c>
      <c r="DW54">
        <v>1.0168480613399999</v>
      </c>
      <c r="DX54">
        <v>1.02961529337</v>
      </c>
      <c r="DY54">
        <v>1.0244998813999999</v>
      </c>
      <c r="DZ54">
        <v>1.0483851201300001</v>
      </c>
      <c r="EA54">
        <v>1.0248993210099999</v>
      </c>
      <c r="EB54">
        <v>1.03407072938</v>
      </c>
      <c r="EC54">
        <v>1.03279292634</v>
      </c>
      <c r="ED54">
        <v>1.02297522898</v>
      </c>
      <c r="EE54">
        <v>0.93208689197100003</v>
      </c>
      <c r="EF54">
        <v>1.0219375335400001</v>
      </c>
      <c r="EG54">
        <v>1.1233181667200001</v>
      </c>
      <c r="EH54">
        <v>0.97473768902799995</v>
      </c>
      <c r="EI54">
        <v>0.98087014030099995</v>
      </c>
      <c r="EJ54">
        <v>1.02843440927</v>
      </c>
      <c r="EK54">
        <v>1.07261617967</v>
      </c>
      <c r="EL54">
        <v>0.96391141966100002</v>
      </c>
      <c r="EM54">
        <v>1.3045134433300001</v>
      </c>
      <c r="EN54">
        <v>0.99690433126800004</v>
      </c>
      <c r="EO54">
        <v>1.0743087947800001</v>
      </c>
      <c r="EP54">
        <v>0.99399489824599996</v>
      </c>
      <c r="EQ54">
        <v>1.03594001803</v>
      </c>
      <c r="ER54">
        <v>0.90598012727300004</v>
      </c>
      <c r="ES54">
        <v>1.06890541017</v>
      </c>
      <c r="ET54">
        <v>1.03621116649</v>
      </c>
      <c r="EU54">
        <v>0.941036233981</v>
      </c>
      <c r="EV54">
        <v>0.86399807959399999</v>
      </c>
      <c r="EW54">
        <v>1.0032016725399999</v>
      </c>
      <c r="EX54">
        <v>0.99329407606300002</v>
      </c>
      <c r="EY54">
        <v>0.97184704691799995</v>
      </c>
      <c r="EZ54">
        <v>1.0346635629800001</v>
      </c>
      <c r="FA54">
        <v>1.2884157647200001</v>
      </c>
      <c r="FB54">
        <v>1.30344300977</v>
      </c>
      <c r="FC54">
        <v>1.03797128147</v>
      </c>
      <c r="FD54">
        <v>1.06168426167</v>
      </c>
      <c r="FE54">
        <v>1.0382290051800001</v>
      </c>
      <c r="FF54">
        <v>1.1419134230200001</v>
      </c>
      <c r="FG54">
        <v>0.88359582530400005</v>
      </c>
      <c r="FH54">
        <v>1.0311017230199999</v>
      </c>
      <c r="FI54">
        <v>1.00914157134</v>
      </c>
      <c r="FJ54">
        <v>0.99498084231799999</v>
      </c>
      <c r="FK54">
        <v>1.10613957747</v>
      </c>
      <c r="FL54">
        <v>1.0865428504900001</v>
      </c>
      <c r="FM54">
        <v>0.95798985228900002</v>
      </c>
      <c r="FN54">
        <v>1.0343565101300001</v>
      </c>
      <c r="FO54">
        <v>1.06828519929</v>
      </c>
      <c r="FP54">
        <v>0.84287728420899999</v>
      </c>
      <c r="FQ54">
        <v>1.0276451578800001</v>
      </c>
      <c r="FR54">
        <v>1.0071583721799999</v>
      </c>
      <c r="FS54">
        <v>0.99568333255599994</v>
      </c>
      <c r="FT54">
        <v>1.05219314259</v>
      </c>
      <c r="FU54">
        <v>1.04194862632</v>
      </c>
      <c r="FV54">
        <v>1.02127047364</v>
      </c>
      <c r="FW54">
        <v>0.72110940220099995</v>
      </c>
      <c r="FX54">
        <v>1.1790226620299999</v>
      </c>
      <c r="FY54">
        <v>1.01301235876</v>
      </c>
      <c r="FZ54">
        <v>1.04908075878</v>
      </c>
      <c r="GA54">
        <v>1.03743653856</v>
      </c>
      <c r="GB54">
        <v>0.99381385092499996</v>
      </c>
      <c r="GC54">
        <v>1.1767903528699999</v>
      </c>
      <c r="GD54">
        <v>1.00207215778</v>
      </c>
      <c r="GE54">
        <v>1.0007096230100001</v>
      </c>
      <c r="GF54">
        <v>1.02520562913</v>
      </c>
      <c r="GG54">
        <v>1.0326903869399999</v>
      </c>
      <c r="GH54">
        <v>1.0007042765600001</v>
      </c>
      <c r="GI54">
        <v>1.26518598219</v>
      </c>
      <c r="GJ54">
        <v>1.00750464751</v>
      </c>
      <c r="GK54">
        <v>1.0399805869000001</v>
      </c>
      <c r="GL54">
        <v>1.0369659631799999</v>
      </c>
      <c r="GM54">
        <v>1.00542395033</v>
      </c>
      <c r="GN54">
        <v>1.0620298232200001</v>
      </c>
      <c r="GO54">
        <v>1.0227653437399999</v>
      </c>
      <c r="GP54">
        <v>1.04859907226</v>
      </c>
      <c r="GQ54">
        <v>0.99650256842999996</v>
      </c>
      <c r="GR54">
        <v>0.88865565270199998</v>
      </c>
      <c r="GS54">
        <v>1.0168233118300001</v>
      </c>
      <c r="GT54">
        <v>0.94695390768900001</v>
      </c>
      <c r="GU54">
        <v>1.00899490754</v>
      </c>
      <c r="GV54">
        <v>1.0503653018500001</v>
      </c>
      <c r="GW54">
        <v>0.86237005157199997</v>
      </c>
      <c r="GX54">
        <v>1.01057063685</v>
      </c>
      <c r="GY54">
        <v>1.0039464675800001</v>
      </c>
      <c r="GZ54">
        <v>0.99984145100499999</v>
      </c>
      <c r="HA54">
        <v>1.05504597923</v>
      </c>
      <c r="HB54">
        <v>1.0971457504</v>
      </c>
      <c r="HC54">
        <v>0.92207798063400004</v>
      </c>
      <c r="HD54">
        <v>1.07110816917</v>
      </c>
      <c r="HE54">
        <v>0.984069662673</v>
      </c>
      <c r="HF54">
        <v>0.92749717291599998</v>
      </c>
      <c r="HG54">
        <v>1.00787407903</v>
      </c>
      <c r="HH54">
        <v>0.99739934589599999</v>
      </c>
      <c r="HI54">
        <v>0.97981066142100004</v>
      </c>
      <c r="HJ54">
        <v>1.0117339404100001</v>
      </c>
      <c r="HK54">
        <v>1.0551780529300001</v>
      </c>
      <c r="HL54">
        <v>1.0033819634100001</v>
      </c>
      <c r="HM54">
        <v>1.0456665523399999</v>
      </c>
      <c r="HN54">
        <v>1.0611875586899999</v>
      </c>
      <c r="HO54">
        <v>1.0041799679900001</v>
      </c>
      <c r="HP54">
        <v>1.0192309773399999</v>
      </c>
      <c r="HQ54">
        <v>1.0292125083100001</v>
      </c>
      <c r="HR54">
        <v>1.0474206151700001</v>
      </c>
      <c r="HS54">
        <v>0.99024099250300002</v>
      </c>
      <c r="HT54">
        <v>0.99516192154799998</v>
      </c>
      <c r="HU54">
        <v>1.03191459866</v>
      </c>
      <c r="HV54">
        <v>1.04674917293</v>
      </c>
      <c r="HW54">
        <v>1.07175195139</v>
      </c>
      <c r="HX54">
        <v>1.0431212295600001</v>
      </c>
      <c r="HY54">
        <v>1.0424090153600001</v>
      </c>
      <c r="HZ54">
        <v>1.5525381013399999</v>
      </c>
      <c r="IA54">
        <v>1.0285460876100001</v>
      </c>
      <c r="IB54">
        <v>1.0010150321</v>
      </c>
      <c r="IC54">
        <v>0.92536540084100005</v>
      </c>
      <c r="ID54">
        <v>0.98746611907600002</v>
      </c>
      <c r="IE54">
        <v>1.00080006034</v>
      </c>
      <c r="IF54">
        <v>1.0135425816100001</v>
      </c>
      <c r="IG54">
        <v>1.07148852306</v>
      </c>
      <c r="IH54">
        <v>1.0745337132299999</v>
      </c>
      <c r="II54">
        <v>1.0469669940799999</v>
      </c>
      <c r="IJ54">
        <v>1.01598554305</v>
      </c>
      <c r="IK54">
        <v>1.0264945291600001</v>
      </c>
      <c r="IL54">
        <v>1.0935501886100001</v>
      </c>
      <c r="IM54">
        <v>1.0415492574</v>
      </c>
      <c r="IN54">
        <v>1.0318227920800001</v>
      </c>
      <c r="IO54">
        <v>1.00686962726</v>
      </c>
      <c r="IP54">
        <v>1.00428352044</v>
      </c>
      <c r="IQ54">
        <v>1.00281129609</v>
      </c>
      <c r="IR54">
        <v>1.0271888708900001</v>
      </c>
      <c r="IS54">
        <v>0.991194100897</v>
      </c>
      <c r="IT54">
        <v>0.94519716964</v>
      </c>
      <c r="IU54">
        <v>1.0397351366400001</v>
      </c>
      <c r="IV54">
        <v>1.0330271473299999</v>
      </c>
      <c r="IW54">
        <v>0.92113314032000004</v>
      </c>
      <c r="IX54">
        <v>1.0951473483800001</v>
      </c>
      <c r="IY54">
        <v>0.98972332687200004</v>
      </c>
      <c r="IZ54">
        <v>1.03789850681</v>
      </c>
      <c r="JA54">
        <v>1.0802626474499999</v>
      </c>
      <c r="JB54">
        <v>0.99097952673099998</v>
      </c>
      <c r="JC54">
        <v>1.0874596301099999</v>
      </c>
      <c r="JD54">
        <v>1.01880386014</v>
      </c>
      <c r="JE54">
        <v>1.0431176073399999</v>
      </c>
      <c r="JF54">
        <v>1.0441966010299999</v>
      </c>
      <c r="JG54">
        <v>1.00436288377</v>
      </c>
      <c r="JH54">
        <v>1.0014813365199999</v>
      </c>
      <c r="JI54">
        <v>0.98969819642000001</v>
      </c>
      <c r="JJ54">
        <v>0.93987117422699995</v>
      </c>
      <c r="JK54">
        <v>1.0053354515899999</v>
      </c>
      <c r="JL54">
        <v>0.88050611213999996</v>
      </c>
      <c r="JM54">
        <v>1.0620718627300001</v>
      </c>
      <c r="JN54">
        <v>1.0547356829300001</v>
      </c>
      <c r="JO54">
        <v>1.11867955851</v>
      </c>
      <c r="JP54">
        <v>1.15746807106</v>
      </c>
      <c r="JQ54">
        <v>1.02288144574</v>
      </c>
      <c r="JR54">
        <v>1.0146587324</v>
      </c>
      <c r="JS54">
        <v>1.0305182901300001</v>
      </c>
      <c r="JT54">
        <v>1.0704555519900001</v>
      </c>
      <c r="JU54">
        <v>0.98646001904199998</v>
      </c>
      <c r="JV54">
        <v>1.0158134782299999</v>
      </c>
      <c r="JW54">
        <v>0.95496919457899998</v>
      </c>
      <c r="JX54">
        <v>1.0003581101000001</v>
      </c>
      <c r="JY54">
        <v>1.00637899352</v>
      </c>
      <c r="JZ54">
        <v>1.0726394695999999</v>
      </c>
      <c r="KA54">
        <v>1.07864936522</v>
      </c>
      <c r="KB54">
        <v>1.0753271334000001</v>
      </c>
      <c r="KC54">
        <v>0.91588550341700004</v>
      </c>
      <c r="KD54">
        <v>1.0591114974</v>
      </c>
      <c r="KE54">
        <v>1.03673821802</v>
      </c>
      <c r="KF54">
        <v>1.0648704901899999</v>
      </c>
      <c r="KG54">
        <v>1.0430093791599999</v>
      </c>
      <c r="KH54">
        <v>0.99954811206700001</v>
      </c>
      <c r="KI54">
        <v>1.0281428026699999</v>
      </c>
      <c r="KJ54">
        <v>1.0903556029699999</v>
      </c>
      <c r="KK54">
        <v>1.07433499953</v>
      </c>
      <c r="KL54">
        <v>0.99803766008999995</v>
      </c>
      <c r="KM54">
        <v>1.0191550792399999</v>
      </c>
      <c r="KN54">
        <v>0.98224938240899995</v>
      </c>
      <c r="KO54">
        <v>1.00031403047</v>
      </c>
      <c r="KP54">
        <v>1.1347894463999999</v>
      </c>
      <c r="KQ54">
        <v>1.0541698742100001</v>
      </c>
    </row>
    <row r="55" spans="1:303" x14ac:dyDescent="0.25">
      <c r="A55" t="s">
        <v>0</v>
      </c>
      <c r="B55" t="s">
        <v>1</v>
      </c>
      <c r="C55">
        <v>18</v>
      </c>
      <c r="D55">
        <v>4.0234514637799998</v>
      </c>
      <c r="E55">
        <v>0.123440969673</v>
      </c>
      <c r="F55">
        <v>9.8250693789300007E-3</v>
      </c>
      <c r="G55">
        <v>1.8801946201500001E-3</v>
      </c>
      <c r="H55">
        <v>2.6046565145500001E-4</v>
      </c>
      <c r="I55">
        <v>9.5680415877200001E-4</v>
      </c>
      <c r="J55">
        <v>1.69259059795E-3</v>
      </c>
      <c r="K55">
        <v>1.9498269500700001E-3</v>
      </c>
      <c r="L55">
        <v>3.1028849359499998E-4</v>
      </c>
      <c r="M55">
        <v>2.7048015756000001E-4</v>
      </c>
      <c r="N55">
        <v>1.8282883235599999E-4</v>
      </c>
      <c r="O55" s="1">
        <v>9.0576622335000002E-5</v>
      </c>
      <c r="P55">
        <v>2.58383149602E-4</v>
      </c>
      <c r="Q55">
        <v>3.0776836290899998E-4</v>
      </c>
      <c r="R55">
        <v>1.90750708696E-4</v>
      </c>
      <c r="S55">
        <v>1.2086266939599999E-3</v>
      </c>
      <c r="T55">
        <v>1.6016745136600001E-4</v>
      </c>
      <c r="U55">
        <v>1.0182336659799999E-4</v>
      </c>
      <c r="V55">
        <v>1.81268219923E-4</v>
      </c>
      <c r="W55">
        <v>1.0421272192700001E-3</v>
      </c>
      <c r="X55" s="1">
        <v>9.5032296924100007E-5</v>
      </c>
      <c r="Y55">
        <v>2.11942903312E-4</v>
      </c>
      <c r="Z55">
        <v>2.8582767945699999E-4</v>
      </c>
      <c r="AA55">
        <v>3.1144892764299999E-4</v>
      </c>
      <c r="AB55" s="1">
        <v>9.3887285130600002E-5</v>
      </c>
      <c r="AC55">
        <v>5.7364145045400001E-4</v>
      </c>
      <c r="AD55">
        <v>1.4150876861199999E-4</v>
      </c>
      <c r="AE55" s="1">
        <v>7.4213860476899995E-5</v>
      </c>
      <c r="AF55">
        <v>6.3428599432599996E-4</v>
      </c>
      <c r="AG55">
        <v>1.93073285722E-4</v>
      </c>
      <c r="AH55">
        <v>2.22934711063E-4</v>
      </c>
      <c r="AI55">
        <v>2.0908756214100001E-4</v>
      </c>
      <c r="AJ55">
        <v>2.9503348642099999E-4</v>
      </c>
      <c r="AK55">
        <v>3.20979007487E-4</v>
      </c>
      <c r="AL55">
        <v>2.3801398060999999E-4</v>
      </c>
      <c r="AM55">
        <v>1.7614757453100001E-4</v>
      </c>
      <c r="AN55">
        <v>2.6216575091999998E-4</v>
      </c>
      <c r="AO55">
        <v>1.6680423107999999E-4</v>
      </c>
      <c r="AP55" s="1">
        <v>8.9341000917900003E-5</v>
      </c>
      <c r="AQ55">
        <v>2.6100940820200001E-4</v>
      </c>
      <c r="AR55">
        <v>1.15801276935E-4</v>
      </c>
      <c r="AS55" s="1">
        <v>9.2281741814199999E-5</v>
      </c>
      <c r="AT55">
        <v>1.06530238395E-4</v>
      </c>
      <c r="AU55" s="1">
        <v>2.26504631702E-5</v>
      </c>
      <c r="AV55">
        <v>0.66427779786399999</v>
      </c>
      <c r="AW55" s="1">
        <v>2.8289181687400001E-5</v>
      </c>
      <c r="AX55">
        <v>1.7803852571100001E-4</v>
      </c>
      <c r="AY55" s="1">
        <v>9.1060912245200006E-5</v>
      </c>
      <c r="AZ55" s="1">
        <v>5.9985177405399997E-5</v>
      </c>
      <c r="BA55">
        <v>1.5589347370600001E-4</v>
      </c>
      <c r="BB55" s="1">
        <v>3.82009034649E-5</v>
      </c>
      <c r="BC55" s="1">
        <v>5.8047214695799999E-5</v>
      </c>
      <c r="BD55" s="1">
        <v>3.8161010744400001E-5</v>
      </c>
      <c r="BE55" s="1">
        <v>3.7719680723300003E-5</v>
      </c>
      <c r="BF55" s="1">
        <v>6.3005377648899996E-5</v>
      </c>
      <c r="BG55" s="1">
        <v>5.4484650048000002E-5</v>
      </c>
      <c r="BH55">
        <v>1.7215034056E-4</v>
      </c>
      <c r="BI55">
        <v>1.5978685534E-4</v>
      </c>
      <c r="BJ55" s="1">
        <v>2.52939264306E-5</v>
      </c>
      <c r="BK55" s="1">
        <v>6.7028596382700002E-5</v>
      </c>
      <c r="BL55">
        <v>1.5650874922E-4</v>
      </c>
      <c r="BM55">
        <v>2.4027825341600001E-4</v>
      </c>
      <c r="BN55" s="1">
        <v>6.1534688918599994E-5</v>
      </c>
      <c r="BO55" s="1">
        <v>6.3744517817499997E-5</v>
      </c>
      <c r="BP55" s="1">
        <v>3.75822620806E-5</v>
      </c>
      <c r="BQ55">
        <v>1.21500133467E-4</v>
      </c>
      <c r="BR55" s="1">
        <v>1.3966280129E-5</v>
      </c>
      <c r="BS55" s="1">
        <v>1.89899120637E-5</v>
      </c>
      <c r="BT55" s="1">
        <v>4.0068369079100002E-5</v>
      </c>
      <c r="BU55">
        <v>1.0425423831E-4</v>
      </c>
      <c r="BV55" s="1">
        <v>1.2309508827400001E-5</v>
      </c>
      <c r="BW55" s="1">
        <v>5.72379904355E-5</v>
      </c>
      <c r="BX55" s="1">
        <v>5.8926924831599999E-5</v>
      </c>
      <c r="BY55" s="1">
        <v>2.1337296798199999E-5</v>
      </c>
      <c r="BZ55" s="1">
        <v>2.7093213616799999E-5</v>
      </c>
      <c r="CA55">
        <v>1.2857702198599999E-4</v>
      </c>
      <c r="CB55">
        <v>0.16557459971499999</v>
      </c>
      <c r="CC55" s="1">
        <v>5.1933548032200003E-5</v>
      </c>
      <c r="CD55" s="1">
        <v>4.8399743520400002E-5</v>
      </c>
      <c r="CE55" s="1">
        <v>7.3910145540099993E-5</v>
      </c>
      <c r="CF55">
        <v>1.5915682227600001E-4</v>
      </c>
      <c r="CG55" s="1">
        <v>8.0755288339699998E-5</v>
      </c>
      <c r="CH55" s="1">
        <v>9.4694258212400001E-5</v>
      </c>
      <c r="CI55" s="1">
        <v>6.9790946875600003E-5</v>
      </c>
      <c r="CJ55" s="1">
        <v>9.8030093834500007E-5</v>
      </c>
      <c r="CK55">
        <v>0.111868828005</v>
      </c>
      <c r="CL55" s="1">
        <v>7.5807544604899996E-5</v>
      </c>
      <c r="CM55">
        <v>0.13624140232099999</v>
      </c>
      <c r="CN55" s="1">
        <v>2.13851049423E-5</v>
      </c>
      <c r="CO55" s="1">
        <v>2.32469139139E-5</v>
      </c>
      <c r="CP55" s="1">
        <v>3.7962300391800003E-5</v>
      </c>
      <c r="CQ55" s="1">
        <v>6.1200298746600005E-5</v>
      </c>
      <c r="CR55" s="1">
        <v>6.4204690707100004E-6</v>
      </c>
      <c r="CS55">
        <v>2.0519790932E-4</v>
      </c>
      <c r="CT55">
        <v>1.2583653256500001E-4</v>
      </c>
      <c r="CU55">
        <v>0.158154092494</v>
      </c>
      <c r="CV55" s="1">
        <v>4.3560145288199999E-5</v>
      </c>
      <c r="CW55" s="1">
        <v>5.4939476240700003E-5</v>
      </c>
      <c r="CX55" s="1">
        <v>2.0129533325100001E-5</v>
      </c>
      <c r="CY55" s="1">
        <v>1.41986931782E-5</v>
      </c>
      <c r="CZ55">
        <v>1.53000671345E-4</v>
      </c>
      <c r="DA55" s="1">
        <v>5.4815790503199998E-5</v>
      </c>
      <c r="DB55" s="1">
        <v>6.1529126877600006E-5</v>
      </c>
      <c r="DC55" s="1">
        <v>6.4326347114199994E-5</v>
      </c>
      <c r="DD55" s="1">
        <v>3.6201704221100001E-5</v>
      </c>
      <c r="DE55" s="1">
        <v>6.3769394536899996E-5</v>
      </c>
      <c r="DF55">
        <v>0.14272528274499999</v>
      </c>
      <c r="DG55" s="1">
        <v>5.8425501882400003E-5</v>
      </c>
      <c r="DH55">
        <v>5.1242354465499997E-2</v>
      </c>
      <c r="DI55" s="1">
        <v>5.6462072181999997E-5</v>
      </c>
      <c r="DJ55" s="1">
        <v>4.5241841454200001E-5</v>
      </c>
      <c r="DK55">
        <v>0.164290142321</v>
      </c>
      <c r="DL55" s="1">
        <v>1.6347079331900002E-5</v>
      </c>
      <c r="DM55" s="1">
        <v>5.9990523889499998E-5</v>
      </c>
      <c r="DN55" s="1">
        <v>4.17090268868E-5</v>
      </c>
      <c r="DO55">
        <v>1.4079291290100001E-4</v>
      </c>
      <c r="DP55" s="1">
        <v>9.9259880507300009E-7</v>
      </c>
      <c r="DQ55" s="1">
        <v>6.5581173202000005E-5</v>
      </c>
      <c r="DR55" s="1">
        <v>8.5045511127100005E-5</v>
      </c>
      <c r="DS55" s="1">
        <v>2.3494445635699999E-5</v>
      </c>
      <c r="DT55" s="1">
        <v>2.84216005309E-5</v>
      </c>
      <c r="DU55" s="1">
        <v>4.7468864449400002E-5</v>
      </c>
      <c r="DV55" s="1">
        <v>2.4651946881900001E-5</v>
      </c>
      <c r="DW55" s="1">
        <v>4.5547547235200001E-5</v>
      </c>
      <c r="DX55" s="1">
        <v>3.69962509814E-5</v>
      </c>
      <c r="DY55" s="1">
        <v>4.6445316717600002E-5</v>
      </c>
      <c r="DZ55" s="1">
        <v>8.0520641387299996E-5</v>
      </c>
      <c r="EA55" s="1">
        <v>4.0522819599600003E-5</v>
      </c>
      <c r="EB55">
        <v>5.8806546909499997E-2</v>
      </c>
      <c r="EC55">
        <v>1.3870188825899999E-4</v>
      </c>
      <c r="ED55" s="1">
        <v>2.8565047006800001E-5</v>
      </c>
      <c r="EE55" s="1">
        <v>1.6788137849999999E-5</v>
      </c>
      <c r="EF55">
        <v>0.13105832399600001</v>
      </c>
      <c r="EG55" s="1">
        <v>4.4334340168800002E-5</v>
      </c>
      <c r="EH55" s="1">
        <v>8.9342605023700003E-5</v>
      </c>
      <c r="EI55" s="1">
        <v>4.8146397669900003E-5</v>
      </c>
      <c r="EJ55">
        <v>1.23594087216E-4</v>
      </c>
      <c r="EK55" s="1">
        <v>8.9338080253900006E-5</v>
      </c>
      <c r="EL55" s="1">
        <v>3.1537179413200001E-5</v>
      </c>
      <c r="EM55" s="1">
        <v>2.0040195862600001E-5</v>
      </c>
      <c r="EN55" s="1">
        <v>3.1133583078500001E-5</v>
      </c>
      <c r="EO55" s="1">
        <v>1.4673267503499999E-5</v>
      </c>
      <c r="EP55" s="1">
        <v>1.7054746812500001E-5</v>
      </c>
      <c r="EQ55" s="1">
        <v>3.7570384984199997E-5</v>
      </c>
      <c r="ER55">
        <v>0.14392032139200001</v>
      </c>
      <c r="ES55" s="1">
        <v>5.3767790454200001E-5</v>
      </c>
      <c r="ET55" s="1">
        <v>1.31157688419E-5</v>
      </c>
      <c r="EU55" s="1">
        <v>4.99798202014E-5</v>
      </c>
      <c r="EV55" s="1">
        <v>5.0550379564800003E-5</v>
      </c>
      <c r="EW55" s="1">
        <v>3.8031839458300001E-5</v>
      </c>
      <c r="EX55" s="1">
        <v>4.7800209888500002E-5</v>
      </c>
      <c r="EY55" s="1">
        <v>7.1673135193800006E-5</v>
      </c>
      <c r="EZ55">
        <v>6.9487372383799997E-2</v>
      </c>
      <c r="FA55" s="1">
        <v>5.0209027012199999E-5</v>
      </c>
      <c r="FB55" s="1">
        <v>4.4005575461599999E-5</v>
      </c>
      <c r="FC55" s="1">
        <v>8.5291948557600001E-5</v>
      </c>
      <c r="FD55" s="1">
        <v>2.76544594035E-5</v>
      </c>
      <c r="FE55" s="1">
        <v>4.1850923774800003E-5</v>
      </c>
      <c r="FF55">
        <v>0.12891122124500001</v>
      </c>
      <c r="FG55" s="1">
        <v>1.6502324475099999E-5</v>
      </c>
      <c r="FH55" s="1">
        <v>3.0161477383299999E-5</v>
      </c>
      <c r="FI55" s="1">
        <v>7.1855243381100005E-5</v>
      </c>
      <c r="FJ55" s="1">
        <v>4.2768373106800001E-5</v>
      </c>
      <c r="FK55" s="1">
        <v>4.7266746622700003E-5</v>
      </c>
      <c r="FL55" s="1">
        <v>5.4502627221900002E-5</v>
      </c>
      <c r="FM55">
        <v>5.0047098186500001E-2</v>
      </c>
      <c r="FN55">
        <v>8.7733196208199998E-2</v>
      </c>
      <c r="FO55" s="1">
        <v>9.8333050019199999E-5</v>
      </c>
      <c r="FP55" s="1">
        <v>4.96644931662E-5</v>
      </c>
      <c r="FQ55">
        <v>1.0602241237E-4</v>
      </c>
      <c r="FR55" s="1">
        <v>4.0090223346499997E-5</v>
      </c>
      <c r="FS55" s="1">
        <v>4.7287006868700002E-5</v>
      </c>
      <c r="FT55">
        <v>1.0357651638E-4</v>
      </c>
      <c r="FU55" s="1">
        <v>3.1933252539799999E-5</v>
      </c>
      <c r="FV55" s="1">
        <v>8.3860696595899995E-5</v>
      </c>
      <c r="FW55" s="1">
        <v>2.19928900515E-5</v>
      </c>
      <c r="FX55" s="1">
        <v>3.1806688387999998E-5</v>
      </c>
      <c r="FY55" s="1">
        <v>2.0891103476899999E-5</v>
      </c>
      <c r="FZ55" s="1">
        <v>7.1489815433300005E-5</v>
      </c>
      <c r="GA55" s="1">
        <v>4.3354536958500001E-5</v>
      </c>
      <c r="GB55">
        <v>1.27752734212E-4</v>
      </c>
      <c r="GC55">
        <v>7.9171506175199996E-2</v>
      </c>
      <c r="GD55" s="1">
        <v>4.6715541586899997E-5</v>
      </c>
      <c r="GE55" s="1">
        <v>3.5027906621899999E-5</v>
      </c>
      <c r="GF55" s="1">
        <v>6.3012732594499996E-5</v>
      </c>
      <c r="GG55" s="1">
        <v>4.2299575382800002E-5</v>
      </c>
      <c r="GH55" s="1">
        <v>5.4585156385500002E-5</v>
      </c>
      <c r="GI55">
        <v>2.3260021233699999E-2</v>
      </c>
      <c r="GJ55" s="1">
        <v>1.45695395662E-5</v>
      </c>
      <c r="GK55" s="1">
        <v>6.4087061046400002E-5</v>
      </c>
      <c r="GL55" s="1">
        <v>4.9793269656900002E-5</v>
      </c>
      <c r="GM55">
        <v>3.4592808747900002E-2</v>
      </c>
      <c r="GN55" s="1">
        <v>8.8401456624599998E-5</v>
      </c>
      <c r="GO55" s="1">
        <v>2.5506073407699999E-5</v>
      </c>
      <c r="GP55" s="1">
        <v>4.4800515339500001E-5</v>
      </c>
      <c r="GQ55" s="1">
        <v>5.3022052921000002E-5</v>
      </c>
      <c r="GR55" s="1">
        <v>1.52829272216E-5</v>
      </c>
      <c r="GS55" s="1">
        <v>3.7169757540800003E-5</v>
      </c>
      <c r="GT55" s="1">
        <v>8.1502789731700004E-5</v>
      </c>
      <c r="GU55" s="1">
        <v>2.23532902099E-5</v>
      </c>
      <c r="GV55" s="1">
        <v>6.8539384891599998E-5</v>
      </c>
      <c r="GW55" s="1">
        <v>1.01529803307E-5</v>
      </c>
      <c r="GX55" s="1">
        <v>6.5440774662000003E-5</v>
      </c>
      <c r="GY55" s="1">
        <v>4.6012263794800002E-5</v>
      </c>
      <c r="GZ55" s="1">
        <v>3.1412831068999998E-5</v>
      </c>
      <c r="HA55" s="1">
        <v>5.7920643494899999E-5</v>
      </c>
      <c r="HB55" s="1">
        <v>2.93210117429E-5</v>
      </c>
      <c r="HC55" s="1">
        <v>7.8280053051800003E-5</v>
      </c>
      <c r="HD55" s="1">
        <v>3.08287399507E-5</v>
      </c>
      <c r="HE55" s="1">
        <v>4.2621541777500003E-5</v>
      </c>
      <c r="HF55" s="1">
        <v>5.9188590846699999E-5</v>
      </c>
      <c r="HG55">
        <v>0.102066781324</v>
      </c>
      <c r="HH55" s="1">
        <v>2.4760926483300001E-5</v>
      </c>
      <c r="HI55" s="1">
        <v>3.6801162189400001E-5</v>
      </c>
      <c r="HJ55" s="1">
        <v>3.1627117986900002E-5</v>
      </c>
      <c r="HK55" s="1">
        <v>4.7190361338700003E-5</v>
      </c>
      <c r="HL55" s="1">
        <v>3.23850235788E-5</v>
      </c>
      <c r="HM55">
        <v>2.22845787812E-2</v>
      </c>
      <c r="HN55" s="1">
        <v>1.16467324975E-5</v>
      </c>
      <c r="HO55">
        <v>1.9262757146800001E-2</v>
      </c>
      <c r="HP55" s="1">
        <v>8.5282616702899998E-5</v>
      </c>
      <c r="HQ55" s="1">
        <v>3.55957046479E-5</v>
      </c>
      <c r="HR55" s="1">
        <v>1.35881281991E-5</v>
      </c>
      <c r="HS55">
        <v>3.0539310142700001E-2</v>
      </c>
      <c r="HT55" s="1">
        <v>4.7336133951900003E-5</v>
      </c>
      <c r="HU55" s="1">
        <v>7.9228307586599997E-5</v>
      </c>
      <c r="HV55" s="1">
        <v>1.08252919438E-5</v>
      </c>
      <c r="HW55" s="1">
        <v>4.6647705907600002E-5</v>
      </c>
      <c r="HX55" s="1">
        <v>2.62286754564E-5</v>
      </c>
      <c r="HY55" s="1">
        <v>4.9073857982999998E-5</v>
      </c>
      <c r="HZ55" s="1">
        <v>3.0366035688E-5</v>
      </c>
      <c r="IA55" s="1">
        <v>8.95409120628E-5</v>
      </c>
      <c r="IB55" s="1">
        <v>5.0554249682899997E-5</v>
      </c>
      <c r="IC55" s="1">
        <v>5.09962666848E-5</v>
      </c>
      <c r="ID55">
        <v>2.2805148857099999E-2</v>
      </c>
      <c r="IE55" s="1">
        <v>4.4065491434299998E-5</v>
      </c>
      <c r="IF55" s="1">
        <v>2.4117390817000001E-5</v>
      </c>
      <c r="IG55" s="1">
        <v>2.83306846441E-5</v>
      </c>
      <c r="IH55">
        <v>3.7700807085499999E-2</v>
      </c>
      <c r="II55" s="1">
        <v>6.4344199545999996E-5</v>
      </c>
      <c r="IJ55" s="1">
        <v>5.4661383574299998E-5</v>
      </c>
      <c r="IK55" s="1">
        <v>4.5712701952499997E-5</v>
      </c>
      <c r="IL55">
        <v>2.8106073670500002E-2</v>
      </c>
      <c r="IM55" s="1">
        <v>8.5043361898700002E-6</v>
      </c>
      <c r="IN55" s="1">
        <v>4.6899795513899999E-5</v>
      </c>
      <c r="IO55" s="1">
        <v>5.9661198863799997E-5</v>
      </c>
      <c r="IP55" s="1">
        <v>2.7854211446799998E-5</v>
      </c>
      <c r="IQ55">
        <v>2.57989404538E-2</v>
      </c>
      <c r="IR55">
        <v>3.4482565155900001E-2</v>
      </c>
      <c r="IS55" s="1">
        <v>3.1793839174899998E-5</v>
      </c>
      <c r="IT55" s="1">
        <v>6.4960359917400003E-5</v>
      </c>
      <c r="IU55" s="1">
        <v>2.9869841587199999E-5</v>
      </c>
      <c r="IV55" s="1">
        <v>4.5766783217700001E-5</v>
      </c>
      <c r="IW55" s="1">
        <v>7.8519594555200007E-5</v>
      </c>
      <c r="IX55" s="1">
        <v>2.1773144605900001E-5</v>
      </c>
      <c r="IY55" s="1">
        <v>4.6443820288699998E-5</v>
      </c>
      <c r="IZ55" s="1">
        <v>6.1052044098900002E-6</v>
      </c>
      <c r="JA55">
        <v>3.77386083246E-2</v>
      </c>
      <c r="JB55" s="1">
        <v>3.0001178397900002E-5</v>
      </c>
      <c r="JC55" s="1">
        <v>5.3385280672899999E-5</v>
      </c>
      <c r="JD55" s="1">
        <v>4.2712033101300001E-5</v>
      </c>
      <c r="JE55" s="1">
        <v>5.0216638453699998E-5</v>
      </c>
      <c r="JF55" s="1">
        <v>6.9639531968099998E-5</v>
      </c>
      <c r="JG55">
        <v>6.3533450756500007E-2</v>
      </c>
      <c r="JH55">
        <v>1.7292277164599999E-2</v>
      </c>
      <c r="JI55" s="1">
        <v>2.9705285672899999E-5</v>
      </c>
      <c r="JJ55">
        <v>2.6969213522300001E-2</v>
      </c>
      <c r="JK55" s="1">
        <v>3.2679804623900003E-5</v>
      </c>
      <c r="JL55" s="1">
        <v>3.4025346448899998E-5</v>
      </c>
      <c r="JM55" s="1">
        <v>1.1116966012300001E-6</v>
      </c>
      <c r="JN55" s="1">
        <v>3.9743527353399998E-5</v>
      </c>
      <c r="JO55" s="1">
        <v>3.73391619772E-5</v>
      </c>
      <c r="JP55">
        <v>2.2330427019399999E-2</v>
      </c>
      <c r="JQ55" s="1">
        <v>3.9988194021500002E-5</v>
      </c>
      <c r="JR55" s="1">
        <v>2.9633204359000001E-5</v>
      </c>
      <c r="JS55" s="1">
        <v>2.4943025694300001E-5</v>
      </c>
      <c r="JT55" s="1">
        <v>1.70778962291E-5</v>
      </c>
      <c r="JU55" s="1">
        <v>3.9389701853799998E-5</v>
      </c>
      <c r="JV55" s="1">
        <v>3.4990973726299999E-5</v>
      </c>
      <c r="JW55" s="1">
        <v>3.0006103942600001E-5</v>
      </c>
      <c r="JX55" s="1">
        <v>3.1832386564999997E-5</v>
      </c>
      <c r="JY55" s="1">
        <v>3.7544403954000002E-5</v>
      </c>
      <c r="JZ55" s="1">
        <v>1.81493808386E-5</v>
      </c>
      <c r="KA55" s="1">
        <v>3.83356140543E-5</v>
      </c>
      <c r="KB55">
        <v>2.9503984797500001E-2</v>
      </c>
      <c r="KC55" s="1">
        <v>2.7344615414199999E-5</v>
      </c>
      <c r="KD55" s="1">
        <v>7.3805786827899997E-5</v>
      </c>
      <c r="KE55" s="1">
        <v>7.8664665244599998E-5</v>
      </c>
      <c r="KF55">
        <v>2.6160922016199999E-2</v>
      </c>
      <c r="KG55" s="1">
        <v>3.08721423899E-5</v>
      </c>
      <c r="KH55" s="1">
        <v>1.5494898422699999E-5</v>
      </c>
      <c r="KI55" s="1">
        <v>2.5836141708500001E-5</v>
      </c>
      <c r="KJ55" s="1">
        <v>2.7270238226299999E-5</v>
      </c>
      <c r="KK55">
        <v>1.7041763857599999E-2</v>
      </c>
      <c r="KL55" s="1">
        <v>3.2003427454399999E-5</v>
      </c>
      <c r="KM55" s="1">
        <v>7.0669659307800003E-5</v>
      </c>
      <c r="KN55" s="1">
        <v>8.1540024575700004E-5</v>
      </c>
      <c r="KO55" s="1">
        <v>2.4383172698500001E-5</v>
      </c>
      <c r="KP55" s="1">
        <v>4.8982264070800003E-5</v>
      </c>
      <c r="KQ55" s="1">
        <v>3.2996792121900002E-5</v>
      </c>
    </row>
    <row r="56" spans="1:303" x14ac:dyDescent="0.25">
      <c r="A56" t="s">
        <v>2</v>
      </c>
      <c r="B56" t="s">
        <v>1</v>
      </c>
      <c r="C56">
        <v>18</v>
      </c>
      <c r="D56">
        <v>4.0234514637799998</v>
      </c>
      <c r="E56">
        <v>0.12126066078</v>
      </c>
      <c r="F56">
        <v>9.9494635576900005E-3</v>
      </c>
      <c r="G56">
        <v>1.5891106433499999E-3</v>
      </c>
      <c r="H56">
        <v>3.1905777765799998E-4</v>
      </c>
      <c r="I56">
        <v>1.1150948349099999E-3</v>
      </c>
      <c r="J56">
        <v>1.74438923773E-3</v>
      </c>
      <c r="K56">
        <v>1.6551398094899999E-3</v>
      </c>
      <c r="L56">
        <v>3.1102587298000001E-4</v>
      </c>
      <c r="M56">
        <v>2.2903649401399999E-4</v>
      </c>
      <c r="N56">
        <v>1.80831938219E-4</v>
      </c>
      <c r="O56" s="1">
        <v>8.1868283181699996E-5</v>
      </c>
      <c r="P56">
        <v>2.7874444531899998E-4</v>
      </c>
      <c r="Q56">
        <v>3.0169422266999998E-4</v>
      </c>
      <c r="R56">
        <v>2.37161717613E-4</v>
      </c>
      <c r="S56">
        <v>1.0796423534200001E-3</v>
      </c>
      <c r="T56">
        <v>1.7864249195799999E-4</v>
      </c>
      <c r="U56" s="1">
        <v>8.9294828627400002E-5</v>
      </c>
      <c r="V56">
        <v>1.92620167557E-4</v>
      </c>
      <c r="W56">
        <v>1.13888028062E-3</v>
      </c>
      <c r="X56" s="1">
        <v>9.2254102631800005E-5</v>
      </c>
      <c r="Y56">
        <v>2.467864501E-4</v>
      </c>
      <c r="Z56">
        <v>3.0227815677399999E-4</v>
      </c>
      <c r="AA56">
        <v>3.14527429214E-4</v>
      </c>
      <c r="AB56" s="1">
        <v>9.4425338244799999E-5</v>
      </c>
      <c r="AC56">
        <v>5.7257130361399995E-4</v>
      </c>
      <c r="AD56">
        <v>1.30442261942E-4</v>
      </c>
      <c r="AE56" s="1">
        <v>8.0029618771300002E-5</v>
      </c>
      <c r="AF56">
        <v>6.5097764293599997E-4</v>
      </c>
      <c r="AG56">
        <v>2.0755664421600001E-4</v>
      </c>
      <c r="AH56">
        <v>2.1851601535499999E-4</v>
      </c>
      <c r="AI56">
        <v>2.1337167233600001E-4</v>
      </c>
      <c r="AJ56">
        <v>2.6753318114599998E-4</v>
      </c>
      <c r="AK56">
        <v>3.0362131796799998E-4</v>
      </c>
      <c r="AL56">
        <v>2.39521892439E-4</v>
      </c>
      <c r="AM56">
        <v>1.7302110658599999E-4</v>
      </c>
      <c r="AN56">
        <v>2.5811109870500001E-4</v>
      </c>
      <c r="AO56">
        <v>1.6887790387200001E-4</v>
      </c>
      <c r="AP56" s="1">
        <v>9.5268142166100002E-5</v>
      </c>
      <c r="AQ56">
        <v>2.5786690703700002E-4</v>
      </c>
      <c r="AR56">
        <v>1.1548889855399999E-4</v>
      </c>
      <c r="AS56" s="1">
        <v>9.2026993082700007E-5</v>
      </c>
      <c r="AT56" s="1">
        <v>8.9070288619299995E-5</v>
      </c>
      <c r="AU56" s="1">
        <v>2.1512284439999999E-5</v>
      </c>
      <c r="AV56">
        <v>0.65467170532499996</v>
      </c>
      <c r="AW56" s="1">
        <v>3.5577409487599999E-5</v>
      </c>
      <c r="AX56">
        <v>1.7484109218800001E-4</v>
      </c>
      <c r="AY56" s="1">
        <v>8.6874149912900001E-5</v>
      </c>
      <c r="AZ56" s="1">
        <v>5.4759143806200003E-5</v>
      </c>
      <c r="BA56">
        <v>1.5323246137800001E-4</v>
      </c>
      <c r="BB56" s="1">
        <v>3.0238406224800001E-5</v>
      </c>
      <c r="BC56" s="1">
        <v>5.9500377587900003E-5</v>
      </c>
      <c r="BD56" s="1">
        <v>3.89711070287E-5</v>
      </c>
      <c r="BE56" s="1">
        <v>3.8763089396300002E-5</v>
      </c>
      <c r="BF56" s="1">
        <v>7.1593837939900007E-5</v>
      </c>
      <c r="BG56" s="1">
        <v>5.1725975473799999E-5</v>
      </c>
      <c r="BH56">
        <v>1.7237467027699999E-4</v>
      </c>
      <c r="BI56">
        <v>1.5428984039900001E-4</v>
      </c>
      <c r="BJ56" s="1">
        <v>2.6582230881499998E-5</v>
      </c>
      <c r="BK56" s="1">
        <v>5.9006665930100001E-5</v>
      </c>
      <c r="BL56">
        <v>1.5592085236299999E-4</v>
      </c>
      <c r="BM56">
        <v>2.4906006453500002E-4</v>
      </c>
      <c r="BN56" s="1">
        <v>6.2463899328299996E-5</v>
      </c>
      <c r="BO56" s="1">
        <v>6.3002772426699999E-5</v>
      </c>
      <c r="BP56" s="1">
        <v>3.1035781642000003E-5</v>
      </c>
      <c r="BQ56">
        <v>1.2162843441100001E-4</v>
      </c>
      <c r="BR56" s="1">
        <v>1.34574462449E-5</v>
      </c>
      <c r="BS56" s="1">
        <v>2.1030287828500001E-5</v>
      </c>
      <c r="BT56" s="1">
        <v>3.9344361983299998E-5</v>
      </c>
      <c r="BU56">
        <v>1.08256674356E-4</v>
      </c>
      <c r="BV56" s="1">
        <v>1.2327089657E-5</v>
      </c>
      <c r="BW56" s="1">
        <v>5.88062890659E-5</v>
      </c>
      <c r="BX56" s="1">
        <v>5.87301303169E-5</v>
      </c>
      <c r="BY56" s="1">
        <v>2.2028935218299998E-5</v>
      </c>
      <c r="BZ56" s="1">
        <v>2.9140727351900001E-5</v>
      </c>
      <c r="CA56">
        <v>1.3451738223700001E-4</v>
      </c>
      <c r="CB56">
        <v>0.164557248091</v>
      </c>
      <c r="CC56" s="1">
        <v>5.1792528685300001E-5</v>
      </c>
      <c r="CD56" s="1">
        <v>4.8898266987600002E-5</v>
      </c>
      <c r="CE56" s="1">
        <v>7.0715970007000005E-5</v>
      </c>
      <c r="CF56">
        <v>1.60241742932E-4</v>
      </c>
      <c r="CG56" s="1">
        <v>8.0930389825999998E-5</v>
      </c>
      <c r="CH56" s="1">
        <v>9.4976082529100002E-5</v>
      </c>
      <c r="CI56" s="1">
        <v>7.4506420070300004E-5</v>
      </c>
      <c r="CJ56" s="1">
        <v>9.65132974198E-5</v>
      </c>
      <c r="CK56">
        <v>0.111062387805</v>
      </c>
      <c r="CL56" s="1">
        <v>7.0063626907699997E-5</v>
      </c>
      <c r="CM56">
        <v>0.13331202206100001</v>
      </c>
      <c r="CN56" s="1">
        <v>2.18915991013E-5</v>
      </c>
      <c r="CO56" s="1">
        <v>2.1348935710400001E-5</v>
      </c>
      <c r="CP56" s="1">
        <v>3.7143449001699997E-5</v>
      </c>
      <c r="CQ56" s="1">
        <v>6.0160699138899999E-5</v>
      </c>
      <c r="CR56" s="1">
        <v>5.9881261310100004E-6</v>
      </c>
      <c r="CS56">
        <v>1.9862881080000001E-4</v>
      </c>
      <c r="CT56">
        <v>1.19601627475E-4</v>
      </c>
      <c r="CU56">
        <v>0.15571244788999999</v>
      </c>
      <c r="CV56" s="1">
        <v>3.7892045474099999E-5</v>
      </c>
      <c r="CW56" s="1">
        <v>5.16578624094E-5</v>
      </c>
      <c r="CX56" s="1">
        <v>2.0178487122600001E-5</v>
      </c>
      <c r="CY56" s="1">
        <v>1.397220291E-5</v>
      </c>
      <c r="CZ56">
        <v>1.5316768141100001E-4</v>
      </c>
      <c r="DA56" s="1">
        <v>5.45761552018E-5</v>
      </c>
      <c r="DB56" s="1">
        <v>6.1356649027399993E-5</v>
      </c>
      <c r="DC56" s="1">
        <v>6.3366075135499997E-5</v>
      </c>
      <c r="DD56" s="1">
        <v>3.4620138087199997E-5</v>
      </c>
      <c r="DE56" s="1">
        <v>6.1307689117200004E-5</v>
      </c>
      <c r="DF56">
        <v>0.14112346338199999</v>
      </c>
      <c r="DG56" s="1">
        <v>5.5944139543699998E-5</v>
      </c>
      <c r="DH56">
        <v>5.0694675449300002E-2</v>
      </c>
      <c r="DI56" s="1">
        <v>5.6885275010800003E-5</v>
      </c>
      <c r="DJ56" s="1">
        <v>4.7806952454300003E-5</v>
      </c>
      <c r="DK56">
        <v>0.16066798168400001</v>
      </c>
      <c r="DL56" s="1">
        <v>1.6905542958100001E-5</v>
      </c>
      <c r="DM56" s="1">
        <v>5.85709598635E-5</v>
      </c>
      <c r="DN56" s="1">
        <v>4.1947124527800001E-5</v>
      </c>
      <c r="DO56">
        <v>1.4012221494E-4</v>
      </c>
      <c r="DP56" s="1">
        <v>1.6586084488799999E-6</v>
      </c>
      <c r="DQ56" s="1">
        <v>6.6169747062700001E-5</v>
      </c>
      <c r="DR56" s="1">
        <v>8.2465612533600004E-5</v>
      </c>
      <c r="DS56" s="1">
        <v>2.4103578671200001E-5</v>
      </c>
      <c r="DT56" s="1">
        <v>2.79321618459E-5</v>
      </c>
      <c r="DU56" s="1">
        <v>4.7750265450800001E-5</v>
      </c>
      <c r="DV56" s="1">
        <v>2.5557494751500002E-5</v>
      </c>
      <c r="DW56" s="1">
        <v>4.58719850082E-5</v>
      </c>
      <c r="DX56" s="1">
        <v>3.6079442525900003E-5</v>
      </c>
      <c r="DY56" s="1">
        <v>4.6905575299799999E-5</v>
      </c>
      <c r="DZ56" s="1">
        <v>7.9538445441899996E-5</v>
      </c>
      <c r="EA56" s="1">
        <v>3.9524187561799997E-5</v>
      </c>
      <c r="EB56">
        <v>5.7481048281499997E-2</v>
      </c>
      <c r="EC56">
        <v>1.3485888703400001E-4</v>
      </c>
      <c r="ED56" s="1">
        <v>2.8773469288099998E-5</v>
      </c>
      <c r="EE56" s="1">
        <v>1.76933259236E-5</v>
      </c>
      <c r="EF56">
        <v>0.12661684677400001</v>
      </c>
      <c r="EG56" s="1">
        <v>4.3882074912800001E-5</v>
      </c>
      <c r="EH56" s="1">
        <v>8.9526303976099998E-5</v>
      </c>
      <c r="EI56" s="1">
        <v>4.72525749317E-5</v>
      </c>
      <c r="EJ56">
        <v>1.23820719636E-4</v>
      </c>
      <c r="EK56" s="1">
        <v>8.9046833296300005E-5</v>
      </c>
      <c r="EL56" s="1">
        <v>3.1725822824200002E-5</v>
      </c>
      <c r="EM56" s="1">
        <v>2.0025549353899998E-5</v>
      </c>
      <c r="EN56" s="1">
        <v>3.09000922076E-5</v>
      </c>
      <c r="EO56" s="1">
        <v>1.1890906516400001E-5</v>
      </c>
      <c r="EP56" s="1">
        <v>1.7644222977499999E-5</v>
      </c>
      <c r="EQ56" s="1">
        <v>3.5724663369500003E-5</v>
      </c>
      <c r="ER56">
        <v>0.138393862486</v>
      </c>
      <c r="ES56" s="1">
        <v>5.0947914962000003E-5</v>
      </c>
      <c r="ET56" s="1">
        <v>1.32035554966E-5</v>
      </c>
      <c r="EU56" s="1">
        <v>4.9914690279100003E-5</v>
      </c>
      <c r="EV56" s="1">
        <v>5.2047031983500001E-5</v>
      </c>
      <c r="EW56" s="1">
        <v>3.6392847065199999E-5</v>
      </c>
      <c r="EX56" s="1">
        <v>4.74876553476E-5</v>
      </c>
      <c r="EY56" s="1">
        <v>7.1876265044400003E-5</v>
      </c>
      <c r="EZ56">
        <v>6.8170432083100002E-2</v>
      </c>
      <c r="FA56" s="1">
        <v>4.98040397972E-5</v>
      </c>
      <c r="FB56" s="1">
        <v>4.4157122123999997E-5</v>
      </c>
      <c r="FC56" s="1">
        <v>8.2997219069000006E-5</v>
      </c>
      <c r="FD56" s="1">
        <v>2.6227993799E-5</v>
      </c>
      <c r="FE56" s="1">
        <v>4.1503437094100001E-5</v>
      </c>
      <c r="FF56">
        <v>0.12657559231599999</v>
      </c>
      <c r="FG56" s="1">
        <v>1.5925289784899999E-5</v>
      </c>
      <c r="FH56" s="1">
        <v>2.91869820843E-5</v>
      </c>
      <c r="FI56" s="1">
        <v>7.4570474708899996E-5</v>
      </c>
      <c r="FJ56" s="1">
        <v>4.2982528661300002E-5</v>
      </c>
      <c r="FK56" s="1">
        <v>4.5682308103000002E-5</v>
      </c>
      <c r="FL56" s="1">
        <v>5.4843741147499997E-5</v>
      </c>
      <c r="FM56">
        <v>4.8256030455499997E-2</v>
      </c>
      <c r="FN56">
        <v>8.5843919857100007E-2</v>
      </c>
      <c r="FO56" s="1">
        <v>9.8486802954900004E-5</v>
      </c>
      <c r="FP56" s="1">
        <v>4.7583335107299997E-5</v>
      </c>
      <c r="FQ56">
        <v>1.0600688307699999E-4</v>
      </c>
      <c r="FR56" s="1">
        <v>3.9934638043099997E-5</v>
      </c>
      <c r="FS56" s="1">
        <v>4.7234075495999997E-5</v>
      </c>
      <c r="FT56">
        <v>1.03620179972E-4</v>
      </c>
      <c r="FU56" s="1">
        <v>3.2013324127200001E-5</v>
      </c>
      <c r="FV56" s="1">
        <v>8.4376876152200006E-5</v>
      </c>
      <c r="FW56" s="1">
        <v>2.2103366957599999E-5</v>
      </c>
      <c r="FX56" s="1">
        <v>3.01995437573E-5</v>
      </c>
      <c r="FY56" s="1">
        <v>2.0922650885800001E-5</v>
      </c>
      <c r="FZ56" s="1">
        <v>7.1793034866000002E-5</v>
      </c>
      <c r="GA56" s="1">
        <v>4.3059533157100001E-5</v>
      </c>
      <c r="GB56">
        <v>1.2688606493099999E-4</v>
      </c>
      <c r="GC56">
        <v>7.5240370978500004E-2</v>
      </c>
      <c r="GD56" s="1">
        <v>4.6925612493299997E-5</v>
      </c>
      <c r="GE56" s="1">
        <v>3.4694677387100002E-5</v>
      </c>
      <c r="GF56" s="1">
        <v>6.34485911944E-5</v>
      </c>
      <c r="GG56" s="1">
        <v>4.1976299504199998E-5</v>
      </c>
      <c r="GH56" s="1">
        <v>5.5568770743099999E-5</v>
      </c>
      <c r="GI56">
        <v>2.2862435897800001E-2</v>
      </c>
      <c r="GJ56" s="1">
        <v>1.42241945651E-5</v>
      </c>
      <c r="GK56" s="1">
        <v>6.4047865619199995E-5</v>
      </c>
      <c r="GL56" s="1">
        <v>5.0206374161700002E-5</v>
      </c>
      <c r="GM56">
        <v>3.32651524942E-2</v>
      </c>
      <c r="GN56" s="1">
        <v>8.7791292755899994E-5</v>
      </c>
      <c r="GO56" s="1">
        <v>2.58838501583E-5</v>
      </c>
      <c r="GP56" s="1">
        <v>4.51954537935E-5</v>
      </c>
      <c r="GQ56" s="1">
        <v>4.7727576820400003E-5</v>
      </c>
      <c r="GR56" s="1">
        <v>1.3374739013100001E-5</v>
      </c>
      <c r="GS56" s="1">
        <v>3.6572889646900001E-5</v>
      </c>
      <c r="GT56" s="1">
        <v>8.1536586633000003E-5</v>
      </c>
      <c r="GU56" s="1">
        <v>2.0896795346900002E-5</v>
      </c>
      <c r="GV56" s="1">
        <v>6.8326181212900001E-5</v>
      </c>
      <c r="GW56" s="1">
        <v>8.6161083410400003E-6</v>
      </c>
      <c r="GX56" s="1">
        <v>6.5154038248899999E-5</v>
      </c>
      <c r="GY56" s="1">
        <v>4.6436045422600001E-5</v>
      </c>
      <c r="GZ56" s="1">
        <v>3.1623956883700001E-5</v>
      </c>
      <c r="HA56" s="1">
        <v>5.7986376761700001E-5</v>
      </c>
      <c r="HB56" s="1">
        <v>2.79552266735E-5</v>
      </c>
      <c r="HC56" s="1">
        <v>7.6827802225100004E-5</v>
      </c>
      <c r="HD56" s="1">
        <v>3.2381729456900002E-5</v>
      </c>
      <c r="HE56" s="1">
        <v>4.3237310575399999E-5</v>
      </c>
      <c r="HF56" s="1">
        <v>5.9866481930899998E-5</v>
      </c>
      <c r="HG56">
        <v>9.9915765132699993E-2</v>
      </c>
      <c r="HH56" s="1">
        <v>2.4756994738600001E-5</v>
      </c>
      <c r="HI56" s="1">
        <v>3.6722676434600002E-5</v>
      </c>
      <c r="HJ56" s="1">
        <v>3.0904525530900001E-5</v>
      </c>
      <c r="HK56" s="1">
        <v>4.6793006392900001E-5</v>
      </c>
      <c r="HL56" s="1">
        <v>3.2280538008999997E-5</v>
      </c>
      <c r="HM56">
        <v>2.14678295749E-2</v>
      </c>
      <c r="HN56" s="1">
        <v>1.13664595015E-5</v>
      </c>
      <c r="HO56">
        <v>1.8611605730500001E-2</v>
      </c>
      <c r="HP56" s="1">
        <v>8.5423722533299994E-5</v>
      </c>
      <c r="HQ56" s="1">
        <v>3.5442508082099997E-5</v>
      </c>
      <c r="HR56" s="1">
        <v>1.1459563555799999E-5</v>
      </c>
      <c r="HS56">
        <v>2.88872337218E-2</v>
      </c>
      <c r="HT56" s="1">
        <v>4.7675190574899998E-5</v>
      </c>
      <c r="HU56" s="1">
        <v>7.9409990203500004E-5</v>
      </c>
      <c r="HV56" s="1">
        <v>1.03886276979E-5</v>
      </c>
      <c r="HW56" s="1">
        <v>4.7395860441200003E-5</v>
      </c>
      <c r="HX56" s="1">
        <v>2.4898196701499999E-5</v>
      </c>
      <c r="HY56" s="1">
        <v>4.9991594442700002E-5</v>
      </c>
      <c r="HZ56" s="1">
        <v>2.8107741962000001E-5</v>
      </c>
      <c r="IA56" s="1">
        <v>8.9181503939100002E-5</v>
      </c>
      <c r="IB56" s="1">
        <v>5.1684131407000002E-5</v>
      </c>
      <c r="IC56" s="1">
        <v>5.0526940285400001E-5</v>
      </c>
      <c r="ID56">
        <v>2.15303621974E-2</v>
      </c>
      <c r="IE56" s="1">
        <v>4.3732542886699998E-5</v>
      </c>
      <c r="IF56" s="1">
        <v>2.4277002882499999E-5</v>
      </c>
      <c r="IG56" s="1">
        <v>2.80758755583E-5</v>
      </c>
      <c r="IH56">
        <v>3.5592032765400003E-2</v>
      </c>
      <c r="II56" s="1">
        <v>6.3681253894200005E-5</v>
      </c>
      <c r="IJ56" s="1">
        <v>5.5347329922300001E-5</v>
      </c>
      <c r="IK56" s="1">
        <v>4.5972232593800001E-5</v>
      </c>
      <c r="IL56">
        <v>2.7008181410800001E-2</v>
      </c>
      <c r="IM56" s="1">
        <v>8.2415967155699999E-6</v>
      </c>
      <c r="IN56" s="1">
        <v>4.8747411608000002E-5</v>
      </c>
      <c r="IO56" s="1">
        <v>5.942822824E-5</v>
      </c>
      <c r="IP56" s="1">
        <v>2.84692799355E-5</v>
      </c>
      <c r="IQ56">
        <v>2.4887601564600001E-2</v>
      </c>
      <c r="IR56">
        <v>3.2661976675200002E-2</v>
      </c>
      <c r="IS56" s="1">
        <v>3.1907433197199999E-5</v>
      </c>
      <c r="IT56" s="1">
        <v>6.4267127311500006E-5</v>
      </c>
      <c r="IU56" s="1">
        <v>2.8616154781100001E-5</v>
      </c>
      <c r="IV56" s="1">
        <v>4.54841065375E-5</v>
      </c>
      <c r="IW56" s="1">
        <v>7.9206761739199997E-5</v>
      </c>
      <c r="IX56" s="1">
        <v>2.2242473177099999E-5</v>
      </c>
      <c r="IY56" s="1">
        <v>4.6615817615199997E-5</v>
      </c>
      <c r="IZ56" s="1">
        <v>5.1908933451299997E-6</v>
      </c>
      <c r="JA56">
        <v>3.59226486315E-2</v>
      </c>
      <c r="JB56" s="1">
        <v>3.1376984120300001E-5</v>
      </c>
      <c r="JC56" s="1">
        <v>5.3263537350399997E-5</v>
      </c>
      <c r="JD56" s="1">
        <v>4.2144945540600002E-5</v>
      </c>
      <c r="JE56" s="1">
        <v>5.0826667292700003E-5</v>
      </c>
      <c r="JF56" s="1">
        <v>6.9953011569700004E-5</v>
      </c>
      <c r="JG56">
        <v>6.2030822711499997E-2</v>
      </c>
      <c r="JH56">
        <v>1.6658679580800001E-2</v>
      </c>
      <c r="JI56" s="1">
        <v>3.0217618489000001E-5</v>
      </c>
      <c r="JJ56">
        <v>2.5339798194E-2</v>
      </c>
      <c r="JK56" s="1">
        <v>3.2019339381500001E-5</v>
      </c>
      <c r="JL56" s="1">
        <v>3.4122406717200002E-5</v>
      </c>
      <c r="JM56" s="1">
        <v>1.04554066007E-6</v>
      </c>
      <c r="JN56" s="1">
        <v>3.95883549868E-5</v>
      </c>
      <c r="JO56" s="1">
        <v>3.5975945253499999E-5</v>
      </c>
      <c r="JP56">
        <v>2.0944990386799998E-2</v>
      </c>
      <c r="JQ56" s="1">
        <v>3.90871314599E-5</v>
      </c>
      <c r="JR56" s="1">
        <v>2.8156543723E-5</v>
      </c>
      <c r="JS56" s="1">
        <v>2.3869073721999999E-5</v>
      </c>
      <c r="JT56" s="1">
        <v>1.7199703573700002E-5</v>
      </c>
      <c r="JU56" s="1">
        <v>4.0369868813100001E-5</v>
      </c>
      <c r="JV56" s="1">
        <v>3.4476195038900002E-5</v>
      </c>
      <c r="JW56" s="1">
        <v>3.0560374897799998E-5</v>
      </c>
      <c r="JX56" s="1">
        <v>3.197408375E-5</v>
      </c>
      <c r="JY56" s="1">
        <v>3.74604719057E-5</v>
      </c>
      <c r="JZ56" s="1">
        <v>1.6672379450000001E-5</v>
      </c>
      <c r="KA56" s="1">
        <v>3.8525625666200003E-5</v>
      </c>
      <c r="KB56">
        <v>2.80829717324E-2</v>
      </c>
      <c r="KC56" s="1">
        <v>2.8093661179800001E-5</v>
      </c>
      <c r="KD56" s="1">
        <v>7.23491095237E-5</v>
      </c>
      <c r="KE56" s="1">
        <v>7.8456357554600005E-5</v>
      </c>
      <c r="KF56">
        <v>2.5094263111699999E-2</v>
      </c>
      <c r="KG56" s="1">
        <v>3.1539766870000001E-5</v>
      </c>
      <c r="KH56" s="1">
        <v>1.5431654164300001E-5</v>
      </c>
      <c r="KI56" s="1">
        <v>2.5469290008899998E-5</v>
      </c>
      <c r="KJ56" s="1">
        <v>2.5997260237000001E-5</v>
      </c>
      <c r="KK56">
        <v>1.6142157177900001E-2</v>
      </c>
      <c r="KL56" s="1">
        <v>3.0221165468600001E-5</v>
      </c>
      <c r="KM56" s="1">
        <v>7.0061836398499998E-5</v>
      </c>
      <c r="KN56" s="1">
        <v>8.1552610859000001E-5</v>
      </c>
      <c r="KO56" s="1">
        <v>2.4587915048900001E-5</v>
      </c>
      <c r="KP56" s="1">
        <v>4.9703914124599999E-5</v>
      </c>
      <c r="KQ56" s="1">
        <v>3.2956205109199997E-5</v>
      </c>
    </row>
    <row r="57" spans="1:303" x14ac:dyDescent="0.25">
      <c r="A57" t="s">
        <v>3</v>
      </c>
      <c r="B57" t="s">
        <v>1</v>
      </c>
      <c r="C57">
        <v>18</v>
      </c>
      <c r="D57">
        <v>1</v>
      </c>
      <c r="E57">
        <v>1.01798034812</v>
      </c>
      <c r="F57">
        <v>0.98749739842299999</v>
      </c>
      <c r="G57">
        <v>1.1831741408500001</v>
      </c>
      <c r="H57">
        <v>0.81635888448399996</v>
      </c>
      <c r="I57">
        <v>0.85804734164100005</v>
      </c>
      <c r="J57">
        <v>0.97030557248799998</v>
      </c>
      <c r="K57">
        <v>1.1780436546199999</v>
      </c>
      <c r="L57">
        <v>0.99762920242499997</v>
      </c>
      <c r="M57">
        <v>1.1809478604100001</v>
      </c>
      <c r="N57">
        <v>1.0110428177499999</v>
      </c>
      <c r="O57">
        <v>1.1063701205700001</v>
      </c>
      <c r="P57">
        <v>0.92695353733700003</v>
      </c>
      <c r="Q57">
        <v>1.0201334324</v>
      </c>
      <c r="R57">
        <v>0.80430649017199995</v>
      </c>
      <c r="S57">
        <v>1.1194695077900001</v>
      </c>
      <c r="T57">
        <v>0.896580928818</v>
      </c>
      <c r="U57">
        <v>1.1403053028100001</v>
      </c>
      <c r="V57">
        <v>0.941065633061</v>
      </c>
      <c r="W57">
        <v>0.91504545034499996</v>
      </c>
      <c r="X57">
        <v>1.030114588</v>
      </c>
      <c r="Y57">
        <v>0.858810940493</v>
      </c>
      <c r="Z57">
        <v>0.94557834581099998</v>
      </c>
      <c r="AA57">
        <v>0.99021229538400002</v>
      </c>
      <c r="AB57">
        <v>0.99430181427700004</v>
      </c>
      <c r="AC57">
        <v>1.0018690193399999</v>
      </c>
      <c r="AD57">
        <v>1.0848383530400001</v>
      </c>
      <c r="AE57">
        <v>0.9273299263</v>
      </c>
      <c r="AF57">
        <v>0.97435910619800004</v>
      </c>
      <c r="AG57">
        <v>0.93021973086599996</v>
      </c>
      <c r="AH57">
        <v>1.0202213814900001</v>
      </c>
      <c r="AI57">
        <v>0.97992184178800001</v>
      </c>
      <c r="AJ57">
        <v>1.10279212902</v>
      </c>
      <c r="AK57">
        <v>1.05716887614</v>
      </c>
      <c r="AL57">
        <v>0.99370449267200001</v>
      </c>
      <c r="AM57">
        <v>1.0180698644599999</v>
      </c>
      <c r="AN57">
        <v>1.01570894175</v>
      </c>
      <c r="AO57">
        <v>0.98772087559300004</v>
      </c>
      <c r="AP57">
        <v>0.93778464538600004</v>
      </c>
      <c r="AQ57">
        <v>1.0121865236700001</v>
      </c>
      <c r="AR57">
        <v>1.00270483471</v>
      </c>
      <c r="AS57">
        <v>1.0027681957500001</v>
      </c>
      <c r="AT57">
        <v>1.1960243987800001</v>
      </c>
      <c r="AU57">
        <v>1.0529083154000001</v>
      </c>
      <c r="AV57">
        <v>1.0146731445099999</v>
      </c>
      <c r="AW57">
        <v>0.79514450587600005</v>
      </c>
      <c r="AX57">
        <v>1.0182876547099999</v>
      </c>
      <c r="AY57">
        <v>1.04819341929</v>
      </c>
      <c r="AZ57">
        <v>1.09543672958</v>
      </c>
      <c r="BA57">
        <v>1.01736585254</v>
      </c>
      <c r="BB57">
        <v>1.2633239722</v>
      </c>
      <c r="BC57">
        <v>0.97557724923599998</v>
      </c>
      <c r="BD57">
        <v>0.97921290037399999</v>
      </c>
      <c r="BE57">
        <v>0.97308241708200005</v>
      </c>
      <c r="BF57">
        <v>0.88003911316700001</v>
      </c>
      <c r="BG57">
        <v>1.0533324804199999</v>
      </c>
      <c r="BH57">
        <v>0.99869859233500002</v>
      </c>
      <c r="BI57">
        <v>1.0356278477400001</v>
      </c>
      <c r="BJ57">
        <v>0.95153512673100005</v>
      </c>
      <c r="BK57">
        <v>1.1359495630900001</v>
      </c>
      <c r="BL57">
        <v>1.00377048257</v>
      </c>
      <c r="BM57">
        <v>0.96474018773299997</v>
      </c>
      <c r="BN57">
        <v>0.98512404093200001</v>
      </c>
      <c r="BO57">
        <v>1.0117732182600001</v>
      </c>
      <c r="BP57">
        <v>1.21093331929</v>
      </c>
      <c r="BQ57">
        <v>0.99894514021900005</v>
      </c>
      <c r="BR57">
        <v>1.0378105826899999</v>
      </c>
      <c r="BS57">
        <v>0.90297918024099999</v>
      </c>
      <c r="BT57">
        <v>1.0184018003899999</v>
      </c>
      <c r="BU57">
        <v>0.96302827452399997</v>
      </c>
      <c r="BV57">
        <v>0.99857380532999995</v>
      </c>
      <c r="BW57">
        <v>0.97333110700699998</v>
      </c>
      <c r="BX57">
        <v>1.00335082714</v>
      </c>
      <c r="BY57">
        <v>0.96860318425199998</v>
      </c>
      <c r="BZ57">
        <v>0.92973704086300002</v>
      </c>
      <c r="CA57">
        <v>0.95583945991599994</v>
      </c>
      <c r="CB57">
        <v>1.0061823568099999</v>
      </c>
      <c r="CC57">
        <v>1.00272277393</v>
      </c>
      <c r="CD57">
        <v>0.98980488475499995</v>
      </c>
      <c r="CE57">
        <v>1.0451690832</v>
      </c>
      <c r="CF57">
        <v>0.99322947544100004</v>
      </c>
      <c r="CG57">
        <v>0.99783639388500001</v>
      </c>
      <c r="CH57">
        <v>0.99703268118499999</v>
      </c>
      <c r="CI57">
        <v>0.93671051178800002</v>
      </c>
      <c r="CJ57">
        <v>1.01571593195</v>
      </c>
      <c r="CK57">
        <v>1.00726114588</v>
      </c>
      <c r="CL57">
        <v>1.08198144959</v>
      </c>
      <c r="CM57">
        <v>1.02197386413</v>
      </c>
      <c r="CN57">
        <v>0.97686353762199996</v>
      </c>
      <c r="CO57">
        <v>1.08890270828</v>
      </c>
      <c r="CP57">
        <v>1.0220456476699999</v>
      </c>
      <c r="CQ57">
        <v>1.0172803777599999</v>
      </c>
      <c r="CR57">
        <v>1.0722000389199999</v>
      </c>
      <c r="CS57">
        <v>1.03307223405</v>
      </c>
      <c r="CT57">
        <v>1.05213060409</v>
      </c>
      <c r="CU57">
        <v>1.0156804715200001</v>
      </c>
      <c r="CV57">
        <v>1.1495854801000001</v>
      </c>
      <c r="CW57">
        <v>1.0635259315500001</v>
      </c>
      <c r="CX57">
        <v>0.99757396096200002</v>
      </c>
      <c r="CY57">
        <v>1.01621006148</v>
      </c>
      <c r="CZ57">
        <v>0.99890962594800004</v>
      </c>
      <c r="DA57">
        <v>1.0043908424900001</v>
      </c>
      <c r="DB57">
        <v>1.0028110702399999</v>
      </c>
      <c r="DC57">
        <v>1.0151543546999999</v>
      </c>
      <c r="DD57">
        <v>1.0456834149500001</v>
      </c>
      <c r="DE57">
        <v>1.0401532899899999</v>
      </c>
      <c r="DF57">
        <v>1.0113504822299999</v>
      </c>
      <c r="DG57">
        <v>1.0443542855200001</v>
      </c>
      <c r="DH57">
        <v>1.01080348205</v>
      </c>
      <c r="DI57">
        <v>0.99256041517299998</v>
      </c>
      <c r="DJ57">
        <v>0.94634439410299998</v>
      </c>
      <c r="DK57">
        <v>1.0225443837599999</v>
      </c>
      <c r="DL57">
        <v>0.96696564981400002</v>
      </c>
      <c r="DM57">
        <v>1.02423665293</v>
      </c>
      <c r="DN57">
        <v>0.99432386263299999</v>
      </c>
      <c r="DO57">
        <v>1.00478652126</v>
      </c>
      <c r="DP57">
        <v>0.59845276065300002</v>
      </c>
      <c r="DQ57">
        <v>0.99110509127199997</v>
      </c>
      <c r="DR57">
        <v>1.03128453805</v>
      </c>
      <c r="DS57">
        <v>0.97472852293699996</v>
      </c>
      <c r="DT57">
        <v>1.0175224061699999</v>
      </c>
      <c r="DU57">
        <v>0.99410681807000001</v>
      </c>
      <c r="DV57">
        <v>0.96456820676900001</v>
      </c>
      <c r="DW57">
        <v>0.99292732213599999</v>
      </c>
      <c r="DX57">
        <v>1.0254108265299999</v>
      </c>
      <c r="DY57">
        <v>0.99018755064200004</v>
      </c>
      <c r="DZ57">
        <v>1.01234869427</v>
      </c>
      <c r="EA57">
        <v>1.0252663520600001</v>
      </c>
      <c r="EB57">
        <v>1.0230597504300001</v>
      </c>
      <c r="EC57">
        <v>1.0284964625599999</v>
      </c>
      <c r="ED57">
        <v>0.99275644243000005</v>
      </c>
      <c r="EE57">
        <v>0.948840140203</v>
      </c>
      <c r="EF57">
        <v>1.0350780905900001</v>
      </c>
      <c r="EG57">
        <v>1.0103063780999999</v>
      </c>
      <c r="EH57">
        <v>0.99794810078999996</v>
      </c>
      <c r="EI57">
        <v>1.0189158525099999</v>
      </c>
      <c r="EJ57">
        <v>0.99816967288699998</v>
      </c>
      <c r="EK57">
        <v>1.0032707166199999</v>
      </c>
      <c r="EL57">
        <v>0.99405394740999997</v>
      </c>
      <c r="EM57">
        <v>1.0007313911</v>
      </c>
      <c r="EN57">
        <v>1.0075563163100001</v>
      </c>
      <c r="EO57">
        <v>1.23399065356</v>
      </c>
      <c r="EP57">
        <v>0.96659098189000003</v>
      </c>
      <c r="EQ57">
        <v>1.05166519263</v>
      </c>
      <c r="ER57">
        <v>1.0399328323299999</v>
      </c>
      <c r="ES57">
        <v>1.05534820207</v>
      </c>
      <c r="ET57">
        <v>0.99335128672600004</v>
      </c>
      <c r="EU57">
        <v>1.00130482473</v>
      </c>
      <c r="EV57">
        <v>0.97124423119600001</v>
      </c>
      <c r="EW57">
        <v>1.0450361135599999</v>
      </c>
      <c r="EX57">
        <v>1.00658180613</v>
      </c>
      <c r="EY57">
        <v>0.99717389529699996</v>
      </c>
      <c r="EZ57">
        <v>1.0193183505000001</v>
      </c>
      <c r="FA57">
        <v>1.00813161375</v>
      </c>
      <c r="FB57">
        <v>0.99656801315099997</v>
      </c>
      <c r="FC57">
        <v>1.0276482696</v>
      </c>
      <c r="FD57">
        <v>1.0543871412900001</v>
      </c>
      <c r="FE57">
        <v>1.00837247961</v>
      </c>
      <c r="FF57">
        <v>1.0184524432099999</v>
      </c>
      <c r="FG57">
        <v>1.0362338580999999</v>
      </c>
      <c r="FH57">
        <v>1.0333880116900001</v>
      </c>
      <c r="FI57">
        <v>0.96358838617599996</v>
      </c>
      <c r="FJ57">
        <v>0.99501761387300003</v>
      </c>
      <c r="FK57">
        <v>1.0346838543300001</v>
      </c>
      <c r="FL57">
        <v>0.99378025790199997</v>
      </c>
      <c r="FM57">
        <v>1.0371159358599999</v>
      </c>
      <c r="FN57">
        <v>1.0220082721499999</v>
      </c>
      <c r="FO57">
        <v>0.99843884732699995</v>
      </c>
      <c r="FP57">
        <v>1.0437371204500001</v>
      </c>
      <c r="FQ57">
        <v>1.0001464932599999</v>
      </c>
      <c r="FR57">
        <v>1.00389599884</v>
      </c>
      <c r="FS57">
        <v>1.0011206183700001</v>
      </c>
      <c r="FT57">
        <v>0.99957861883599997</v>
      </c>
      <c r="FU57">
        <v>0.99749880433899996</v>
      </c>
      <c r="FV57">
        <v>0.99388245239899997</v>
      </c>
      <c r="FW57">
        <v>0.99500180645400005</v>
      </c>
      <c r="FX57">
        <v>1.0532175135999999</v>
      </c>
      <c r="FY57">
        <v>0.99849218872099998</v>
      </c>
      <c r="FZ57">
        <v>0.99577647841100003</v>
      </c>
      <c r="GA57">
        <v>1.00685106827</v>
      </c>
      <c r="GB57">
        <v>1.0068302952099999</v>
      </c>
      <c r="GC57">
        <v>1.05224768493</v>
      </c>
      <c r="GD57">
        <v>0.99552332094899998</v>
      </c>
      <c r="GE57">
        <v>1.0096046212200001</v>
      </c>
      <c r="GF57">
        <v>0.99313052359800003</v>
      </c>
      <c r="GG57">
        <v>1.0077013906100001</v>
      </c>
      <c r="GH57">
        <v>0.98229915212300001</v>
      </c>
      <c r="GI57">
        <v>1.0173903313599999</v>
      </c>
      <c r="GJ57">
        <v>1.02427870341</v>
      </c>
      <c r="GK57">
        <v>1.0006119708600001</v>
      </c>
      <c r="GL57">
        <v>0.99177187136599998</v>
      </c>
      <c r="GM57">
        <v>1.0399113232399999</v>
      </c>
      <c r="GN57">
        <v>1.00695016384</v>
      </c>
      <c r="GO57">
        <v>0.98540492437100002</v>
      </c>
      <c r="GP57">
        <v>0.99126154467100003</v>
      </c>
      <c r="GQ57">
        <v>1.11093117341</v>
      </c>
      <c r="GR57">
        <v>1.14267106122</v>
      </c>
      <c r="GS57">
        <v>1.0163199544699999</v>
      </c>
      <c r="GT57">
        <v>0.99958550017000003</v>
      </c>
      <c r="GU57">
        <v>1.0696994366299999</v>
      </c>
      <c r="GV57">
        <v>1.00312038043</v>
      </c>
      <c r="GW57">
        <v>1.17837194344</v>
      </c>
      <c r="GX57">
        <v>1.00440090009</v>
      </c>
      <c r="GY57">
        <v>0.99087386482100004</v>
      </c>
      <c r="GZ57">
        <v>0.99332386470699996</v>
      </c>
      <c r="HA57">
        <v>0.99886640154999995</v>
      </c>
      <c r="HB57">
        <v>1.0488561615100001</v>
      </c>
      <c r="HC57">
        <v>1.0189026730499999</v>
      </c>
      <c r="HD57">
        <v>0.95204118086900003</v>
      </c>
      <c r="HE57">
        <v>0.98575839269999999</v>
      </c>
      <c r="HF57">
        <v>0.98867661732699996</v>
      </c>
      <c r="HG57">
        <v>1.0215282962400001</v>
      </c>
      <c r="HH57">
        <v>1.0001588134899999</v>
      </c>
      <c r="HI57">
        <v>1.0021372558499999</v>
      </c>
      <c r="HJ57">
        <v>1.02338144474</v>
      </c>
      <c r="HK57">
        <v>1.00849175927</v>
      </c>
      <c r="HL57">
        <v>1.0032367976600001</v>
      </c>
      <c r="HM57">
        <v>1.03804526226</v>
      </c>
      <c r="HN57">
        <v>1.02465789773</v>
      </c>
      <c r="HO57">
        <v>1.0349863104699999</v>
      </c>
      <c r="HP57">
        <v>0.99834816575300001</v>
      </c>
      <c r="HQ57">
        <v>1.0043223963000001</v>
      </c>
      <c r="HR57">
        <v>1.1857456990299999</v>
      </c>
      <c r="HS57">
        <v>1.0571905374099999</v>
      </c>
      <c r="HT57">
        <v>0.99288819574999998</v>
      </c>
      <c r="HU57">
        <v>0.99771209369900005</v>
      </c>
      <c r="HV57">
        <v>1.04203290931</v>
      </c>
      <c r="HW57">
        <v>0.98421477051700001</v>
      </c>
      <c r="HX57">
        <v>1.0534367517000001</v>
      </c>
      <c r="HY57">
        <v>0.98164218465300002</v>
      </c>
      <c r="HZ57">
        <v>1.08034418877</v>
      </c>
      <c r="IA57">
        <v>1.0040300747099999</v>
      </c>
      <c r="IB57">
        <v>0.97813871118200002</v>
      </c>
      <c r="IC57">
        <v>1.00928863685</v>
      </c>
      <c r="ID57">
        <v>1.0592087884100001</v>
      </c>
      <c r="IE57">
        <v>1.0076132903699999</v>
      </c>
      <c r="IF57">
        <v>0.99342538012899995</v>
      </c>
      <c r="IG57">
        <v>1.0090757307</v>
      </c>
      <c r="IH57">
        <v>1.0592484934499999</v>
      </c>
      <c r="II57">
        <v>1.0104103737200001</v>
      </c>
      <c r="IJ57">
        <v>0.98760651419000001</v>
      </c>
      <c r="IK57">
        <v>0.994354621765</v>
      </c>
      <c r="IL57">
        <v>1.04065035861</v>
      </c>
      <c r="IM57">
        <v>1.0318796810099999</v>
      </c>
      <c r="IN57">
        <v>0.96209817028099998</v>
      </c>
      <c r="IO57">
        <v>1.0039202014099999</v>
      </c>
      <c r="IP57">
        <v>0.97839536194400001</v>
      </c>
      <c r="IQ57">
        <v>1.0366181886500001</v>
      </c>
      <c r="IR57">
        <v>1.0557403031299999</v>
      </c>
      <c r="IS57">
        <v>0.99643988842499998</v>
      </c>
      <c r="IT57">
        <v>1.0107867370900001</v>
      </c>
      <c r="IU57">
        <v>1.0438104565699999</v>
      </c>
      <c r="IV57">
        <v>1.0062148451799999</v>
      </c>
      <c r="IW57">
        <v>0.99132438734999995</v>
      </c>
      <c r="IX57">
        <v>0.97889944308599997</v>
      </c>
      <c r="IY57">
        <v>0.99631032264899999</v>
      </c>
      <c r="IZ57">
        <v>1.1761375169899999</v>
      </c>
      <c r="JA57">
        <v>1.0505519431999999</v>
      </c>
      <c r="JB57">
        <v>0.95615239128399998</v>
      </c>
      <c r="JC57">
        <v>1.0022856785100001</v>
      </c>
      <c r="JD57">
        <v>1.0134556481999999</v>
      </c>
      <c r="JE57">
        <v>0.98799785877099999</v>
      </c>
      <c r="JF57">
        <v>0.995518711853</v>
      </c>
      <c r="JG57">
        <v>1.0242238935300001</v>
      </c>
      <c r="JH57">
        <v>1.03803408192</v>
      </c>
      <c r="JI57">
        <v>0.983045228524</v>
      </c>
      <c r="JJ57">
        <v>1.06430261661</v>
      </c>
      <c r="JK57">
        <v>1.02062707274</v>
      </c>
      <c r="JL57">
        <v>0.99715552688999998</v>
      </c>
      <c r="JM57">
        <v>1.0632743839500001</v>
      </c>
      <c r="JN57">
        <v>1.00391964674</v>
      </c>
      <c r="JO57">
        <v>1.03789245047</v>
      </c>
      <c r="JP57">
        <v>1.0661464439499999</v>
      </c>
      <c r="JQ57">
        <v>1.0230526653700001</v>
      </c>
      <c r="JR57">
        <v>1.0524446697200001</v>
      </c>
      <c r="JS57">
        <v>1.04499344988</v>
      </c>
      <c r="JT57">
        <v>0.99291805559000001</v>
      </c>
      <c r="JU57">
        <v>0.97572033330499996</v>
      </c>
      <c r="JV57">
        <v>1.01493142404</v>
      </c>
      <c r="JW57">
        <v>0.98186308391099997</v>
      </c>
      <c r="JX57">
        <v>0.99556837387200003</v>
      </c>
      <c r="JY57">
        <v>1.00224054968</v>
      </c>
      <c r="JZ57">
        <v>1.0885897176799999</v>
      </c>
      <c r="KA57">
        <v>0.99506791625900004</v>
      </c>
      <c r="KB57">
        <v>1.05060052329</v>
      </c>
      <c r="KC57">
        <v>0.97333755252499998</v>
      </c>
      <c r="KD57">
        <v>1.0201340046</v>
      </c>
      <c r="KE57">
        <v>1.00265507725</v>
      </c>
      <c r="KF57">
        <v>1.0425060859499999</v>
      </c>
      <c r="KG57">
        <v>0.97883229502500002</v>
      </c>
      <c r="KH57">
        <v>1.0040983460199999</v>
      </c>
      <c r="KI57">
        <v>1.01440368771</v>
      </c>
      <c r="KJ57">
        <v>1.0489658517</v>
      </c>
      <c r="KK57">
        <v>1.0557302639199999</v>
      </c>
      <c r="KL57">
        <v>1.0589739660299999</v>
      </c>
      <c r="KM57">
        <v>1.00867552066</v>
      </c>
      <c r="KN57">
        <v>0.99984566670399999</v>
      </c>
      <c r="KO57">
        <v>0.99167304954500002</v>
      </c>
      <c r="KP57">
        <v>0.98548102163700002</v>
      </c>
      <c r="KQ57">
        <v>1.0012315438799999</v>
      </c>
    </row>
    <row r="58" spans="1:303" x14ac:dyDescent="0.25">
      <c r="A58" t="s">
        <v>0</v>
      </c>
      <c r="B58" t="s">
        <v>1</v>
      </c>
      <c r="C58">
        <v>19</v>
      </c>
      <c r="D58">
        <v>0.62043738388299996</v>
      </c>
      <c r="E58">
        <v>5.2015458821300001E-2</v>
      </c>
      <c r="F58">
        <v>3.1656353024600002E-3</v>
      </c>
      <c r="G58">
        <v>2.6258978910200003E-4</v>
      </c>
      <c r="H58">
        <v>6.0378056232799997E-4</v>
      </c>
      <c r="I58">
        <v>7.5039568265100002E-4</v>
      </c>
      <c r="J58" s="1">
        <v>5.0258141049099997E-5</v>
      </c>
      <c r="K58">
        <v>1.67249956087E-3</v>
      </c>
      <c r="L58">
        <v>3.1309044154599998E-4</v>
      </c>
      <c r="M58">
        <v>2.0547390004500002E-3</v>
      </c>
      <c r="N58">
        <v>2.70836272732E-3</v>
      </c>
      <c r="O58" s="1">
        <v>8.0514235948100002E-5</v>
      </c>
      <c r="P58">
        <v>5.9173959760999999E-4</v>
      </c>
      <c r="Q58">
        <v>1.9303355178000001E-4</v>
      </c>
      <c r="R58">
        <v>6.21989011872E-4</v>
      </c>
      <c r="S58">
        <v>0.24484406258499999</v>
      </c>
      <c r="T58">
        <v>1.3158701011000001E-4</v>
      </c>
      <c r="U58">
        <v>1.00887956671E-4</v>
      </c>
      <c r="V58">
        <v>1.8021759980500001E-4</v>
      </c>
      <c r="W58" s="1">
        <v>8.9990579543400002E-5</v>
      </c>
      <c r="X58">
        <v>1.00986488434E-4</v>
      </c>
      <c r="Y58">
        <v>4.5340212097899998E-4</v>
      </c>
      <c r="Z58">
        <v>1.4365831995700001E-4</v>
      </c>
      <c r="AA58">
        <v>1.1386330507400001E-3</v>
      </c>
      <c r="AB58" s="1">
        <v>7.6772984070800002E-5</v>
      </c>
      <c r="AC58" s="1">
        <v>3.8356828064099999E-5</v>
      </c>
      <c r="AD58" s="1">
        <v>8.7131713253400003E-5</v>
      </c>
      <c r="AE58">
        <v>1.00626596395E-4</v>
      </c>
      <c r="AF58">
        <v>1.10114477892E-4</v>
      </c>
      <c r="AG58">
        <v>1.3974259689800001E-4</v>
      </c>
      <c r="AH58" s="1">
        <v>2.9614723916800001E-5</v>
      </c>
      <c r="AI58" s="1">
        <v>8.6916242237599994E-5</v>
      </c>
      <c r="AJ58" s="1">
        <v>8.0369680028799997E-5</v>
      </c>
      <c r="AK58">
        <v>1.2565226746E-4</v>
      </c>
      <c r="AL58">
        <v>1.0220820577799999E-4</v>
      </c>
      <c r="AM58" s="1">
        <v>6.7174610050500002E-5</v>
      </c>
      <c r="AN58" s="1">
        <v>8.77879436061E-5</v>
      </c>
      <c r="AO58">
        <v>1.62495631346E-4</v>
      </c>
      <c r="AP58" s="1">
        <v>4.8808115639599998E-5</v>
      </c>
      <c r="AQ58">
        <v>1.0477032405E-4</v>
      </c>
      <c r="AR58" s="1">
        <v>3.5199904975200002E-5</v>
      </c>
      <c r="AS58">
        <v>1.27780260956E-4</v>
      </c>
      <c r="AT58" s="1">
        <v>3.8380763671700003E-5</v>
      </c>
      <c r="AU58" s="1">
        <v>8.1343584202099996E-5</v>
      </c>
      <c r="AV58" s="1">
        <v>4.1863503989100001E-5</v>
      </c>
      <c r="AW58" s="1">
        <v>6.3219455341000005E-5</v>
      </c>
      <c r="AX58">
        <v>7.7933107722000003E-2</v>
      </c>
      <c r="AY58" s="1">
        <v>3.8540440605099999E-5</v>
      </c>
      <c r="AZ58" s="1">
        <v>4.9016267345100003E-5</v>
      </c>
      <c r="BA58" s="1">
        <v>5.46183634424E-5</v>
      </c>
      <c r="BB58">
        <v>1.13194166238E-4</v>
      </c>
      <c r="BC58">
        <v>1.15744056216E-4</v>
      </c>
      <c r="BD58" s="1">
        <v>1.4116266859499999E-5</v>
      </c>
      <c r="BE58" s="1">
        <v>4.9984955217000002E-5</v>
      </c>
      <c r="BF58" s="1">
        <v>3.0816293950799998E-5</v>
      </c>
      <c r="BG58">
        <v>0.20011427036400001</v>
      </c>
      <c r="BH58" s="1">
        <v>5.5996458445300003E-5</v>
      </c>
      <c r="BI58" s="1">
        <v>4.8496609183700003E-5</v>
      </c>
      <c r="BJ58">
        <v>1.3580351366300001E-4</v>
      </c>
      <c r="BK58">
        <v>1.05859994254E-4</v>
      </c>
      <c r="BL58" s="1">
        <v>3.4784021786999997E-5</v>
      </c>
      <c r="BM58">
        <v>7.7135090508499995E-2</v>
      </c>
      <c r="BN58">
        <v>1.7139050491000001E-4</v>
      </c>
      <c r="BO58" s="1">
        <v>1.2290591508600001E-5</v>
      </c>
      <c r="BP58" s="1">
        <v>3.4377465789200003E-5</v>
      </c>
      <c r="BQ58" s="1">
        <v>1.8443789711700001E-5</v>
      </c>
      <c r="BR58" s="1">
        <v>7.0034020330199994E-5</v>
      </c>
      <c r="BS58" s="1">
        <v>2.7831288685499999E-5</v>
      </c>
      <c r="BT58" s="1">
        <v>4.6408799167999999E-5</v>
      </c>
      <c r="BU58" s="1">
        <v>9.3794699714200006E-6</v>
      </c>
      <c r="BV58" s="1">
        <v>4.1466464192000002E-5</v>
      </c>
      <c r="BW58" s="1">
        <v>9.1649629448799997E-5</v>
      </c>
      <c r="BX58">
        <v>1.2343820012999999E-4</v>
      </c>
      <c r="BY58" s="1">
        <v>1.0959632657400001E-5</v>
      </c>
      <c r="BZ58" s="1">
        <v>5.22068267269E-5</v>
      </c>
      <c r="CA58">
        <v>2.16461288913E-2</v>
      </c>
      <c r="CB58" s="1">
        <v>2.9279036598799998E-5</v>
      </c>
      <c r="CC58" s="1">
        <v>4.0595726765899997E-5</v>
      </c>
      <c r="CD58" s="1">
        <v>5.8127154885500002E-5</v>
      </c>
      <c r="CE58" s="1">
        <v>1.2007347389700001E-5</v>
      </c>
      <c r="CF58" s="1">
        <v>8.8387739267599996E-5</v>
      </c>
      <c r="CG58" s="1">
        <v>7.0361841293199994E-5</v>
      </c>
      <c r="CH58" s="1">
        <v>1.3528441339599999E-5</v>
      </c>
      <c r="CI58" s="1">
        <v>3.5811862712300002E-5</v>
      </c>
      <c r="CJ58">
        <v>3.1946174620400003E-2</v>
      </c>
      <c r="CK58">
        <v>1.3581283041600001E-2</v>
      </c>
      <c r="CL58" s="1">
        <v>5.0928018874399999E-5</v>
      </c>
      <c r="CM58" s="1">
        <v>2.6515656400100001E-5</v>
      </c>
      <c r="CN58" s="1">
        <v>2.4322775470199998E-5</v>
      </c>
      <c r="CO58" s="1">
        <v>7.5286458497399997E-5</v>
      </c>
      <c r="CP58" s="1">
        <v>2.1019258996500001E-5</v>
      </c>
      <c r="CQ58" s="1">
        <v>8.2595758447600004E-5</v>
      </c>
      <c r="CR58" s="1">
        <v>3.5736255207399997E-5</v>
      </c>
      <c r="CS58" s="1">
        <v>1.7096313330699999E-5</v>
      </c>
      <c r="CT58" s="1">
        <v>4.2033563747499999E-5</v>
      </c>
      <c r="CU58" s="1">
        <v>2.2413751322799999E-5</v>
      </c>
      <c r="CV58">
        <v>1.0108490443200001E-4</v>
      </c>
      <c r="CW58">
        <v>2.3126766146699999E-2</v>
      </c>
      <c r="CX58" s="1">
        <v>3.7041164565700002E-5</v>
      </c>
      <c r="CY58" s="1">
        <v>6.3430689581899999E-5</v>
      </c>
      <c r="CZ58">
        <v>7.5176442022899997E-2</v>
      </c>
      <c r="DA58" s="1">
        <v>3.6467084602599999E-5</v>
      </c>
      <c r="DB58" s="1">
        <v>3.3793196771700001E-5</v>
      </c>
      <c r="DC58" s="1">
        <v>2.6555248298900001E-5</v>
      </c>
      <c r="DD58" s="1">
        <v>7.4296013251100004E-6</v>
      </c>
      <c r="DE58" s="1">
        <v>5.1473039934899998E-5</v>
      </c>
      <c r="DF58" s="1">
        <v>5.8730638756699997E-6</v>
      </c>
      <c r="DG58" s="1">
        <v>5.4527661055E-5</v>
      </c>
      <c r="DH58" s="1">
        <v>8.0795697527999998E-6</v>
      </c>
      <c r="DI58" s="1">
        <v>1.7080205044799999E-5</v>
      </c>
      <c r="DJ58">
        <v>1.7275460706599999E-4</v>
      </c>
      <c r="DK58" s="1">
        <v>9.1386873846900001E-5</v>
      </c>
      <c r="DL58" s="1">
        <v>2.1792802527099999E-5</v>
      </c>
      <c r="DM58" s="1">
        <v>1.7698827344100001E-5</v>
      </c>
      <c r="DN58" s="1">
        <v>4.06862158452E-5</v>
      </c>
      <c r="DO58" s="1">
        <v>7.7704496321900001E-5</v>
      </c>
      <c r="DP58" s="1">
        <v>3.8293676650699997E-5</v>
      </c>
      <c r="DQ58" s="1">
        <v>1.46024879318E-5</v>
      </c>
      <c r="DR58" s="1">
        <v>1.1934874453099999E-5</v>
      </c>
      <c r="DS58" s="1">
        <v>4.09465538722E-5</v>
      </c>
      <c r="DT58" s="1">
        <v>3.1121549692500003E-5</v>
      </c>
      <c r="DU58" s="1">
        <v>5.7745062893899998E-5</v>
      </c>
      <c r="DV58" s="1">
        <v>4.03233469285E-5</v>
      </c>
      <c r="DW58" s="1">
        <v>1.9229983456599999E-5</v>
      </c>
      <c r="DX58" s="1">
        <v>1.7648730823500002E-5</v>
      </c>
      <c r="DY58" s="1">
        <v>9.1296528455099993E-6</v>
      </c>
      <c r="DZ58">
        <v>1.8777081066600001E-4</v>
      </c>
      <c r="EA58" s="1">
        <v>1.27467234749E-5</v>
      </c>
      <c r="EB58" s="1">
        <v>6.3611101730900001E-6</v>
      </c>
      <c r="EC58" s="1">
        <v>2.9228366419800001E-5</v>
      </c>
      <c r="ED58" s="1">
        <v>8.4119449073799996E-6</v>
      </c>
      <c r="EE58">
        <v>1.70156427081E-2</v>
      </c>
      <c r="EF58" s="1">
        <v>4.4477497017900002E-5</v>
      </c>
      <c r="EG58" s="1">
        <v>1.0281131628500001E-5</v>
      </c>
      <c r="EH58" s="1">
        <v>2.0531733519700001E-5</v>
      </c>
      <c r="EI58" s="1">
        <v>7.6113669310400004E-6</v>
      </c>
      <c r="EJ58" s="1">
        <v>2.0349061509800001E-5</v>
      </c>
      <c r="EK58" s="1">
        <v>5.5630740170399997E-6</v>
      </c>
      <c r="EL58">
        <v>6.5954239788700002E-3</v>
      </c>
      <c r="EM58" s="1">
        <v>2.3007460072799998E-5</v>
      </c>
      <c r="EN58" s="1">
        <v>2.6590314527700002E-5</v>
      </c>
      <c r="EO58" s="1">
        <v>6.5249842995499998E-6</v>
      </c>
      <c r="EP58" s="1">
        <v>2.2211997810699999E-5</v>
      </c>
      <c r="EQ58" s="1">
        <v>1.2161643250999999E-5</v>
      </c>
      <c r="ER58" s="1">
        <v>3.3341865729700003E-5</v>
      </c>
      <c r="ES58" s="1">
        <v>4.8240490212400002E-5</v>
      </c>
      <c r="ET58" s="1">
        <v>5.1720896762600002E-5</v>
      </c>
      <c r="EU58" s="1">
        <v>2.1184026743300001E-5</v>
      </c>
      <c r="EV58">
        <v>1.9945645368E-2</v>
      </c>
      <c r="EW58" s="1">
        <v>3.2652435635199997E-5</v>
      </c>
      <c r="EX58" s="1">
        <v>2.0895486456800002E-5</v>
      </c>
      <c r="EY58" s="1">
        <v>4.9711525682700001E-6</v>
      </c>
      <c r="EZ58" s="1">
        <v>7.3313669054099999E-6</v>
      </c>
      <c r="FA58" s="1">
        <v>5.7711663056799997E-6</v>
      </c>
      <c r="FB58" s="1">
        <v>1.8873525767899999E-5</v>
      </c>
      <c r="FC58" s="1">
        <v>1.09420008168E-5</v>
      </c>
      <c r="FD58" s="1">
        <v>3.1906845458799998E-5</v>
      </c>
      <c r="FE58" s="1">
        <v>2.8116203083900001E-5</v>
      </c>
      <c r="FF58" s="1">
        <v>1.4318175699799999E-5</v>
      </c>
      <c r="FG58" s="1">
        <v>6.1340811611600003E-6</v>
      </c>
      <c r="FH58">
        <v>9.4014364739100006E-3</v>
      </c>
      <c r="FI58" s="1">
        <v>2.87172408107E-5</v>
      </c>
      <c r="FJ58" s="1">
        <v>1.26795747814E-5</v>
      </c>
      <c r="FK58">
        <v>6.3097609493200004E-3</v>
      </c>
      <c r="FL58">
        <v>1.1273598792400001E-2</v>
      </c>
      <c r="FM58" s="1">
        <v>5.95516635227E-5</v>
      </c>
      <c r="FN58">
        <v>6.7612588221800003E-3</v>
      </c>
      <c r="FO58" s="1">
        <v>9.60589582795E-6</v>
      </c>
      <c r="FP58" s="1">
        <v>5.6210281905299999E-5</v>
      </c>
      <c r="FQ58" s="1">
        <v>1.6343754617299999E-5</v>
      </c>
      <c r="FR58">
        <v>6.6948981326099997E-3</v>
      </c>
      <c r="FS58" s="1">
        <v>3.0972083598999997E-5</v>
      </c>
      <c r="FT58">
        <v>1.0778109824099999E-2</v>
      </c>
      <c r="FU58">
        <v>4.2612320795200002E-3</v>
      </c>
      <c r="FV58" s="1">
        <v>7.5595960492499999E-5</v>
      </c>
      <c r="FW58">
        <v>8.4127330867899992E-3</v>
      </c>
      <c r="FX58" s="1">
        <v>4.0869382858200002E-5</v>
      </c>
      <c r="FY58" s="1">
        <v>2.0450960397000001E-5</v>
      </c>
      <c r="FZ58" s="1">
        <v>4.9417725810699999E-5</v>
      </c>
      <c r="GA58">
        <v>1.0163305693899999E-2</v>
      </c>
      <c r="GB58" s="1">
        <v>3.57408524839E-5</v>
      </c>
      <c r="GC58">
        <v>5.7770337594600001E-3</v>
      </c>
      <c r="GD58" s="1">
        <v>2.7402745075400001E-5</v>
      </c>
      <c r="GE58" s="1">
        <v>1.4369150813600001E-5</v>
      </c>
      <c r="GF58" s="1">
        <v>1.7419111681800002E-5</v>
      </c>
      <c r="GG58" s="1">
        <v>7.0675616147600001E-6</v>
      </c>
      <c r="GH58" s="1">
        <v>2.3068734017799999E-5</v>
      </c>
      <c r="GI58" s="1">
        <v>1.15229304173E-5</v>
      </c>
      <c r="GJ58" s="1">
        <v>5.2620492431000003E-5</v>
      </c>
      <c r="GK58" s="1">
        <v>3.9199417164099998E-5</v>
      </c>
      <c r="GL58" s="1">
        <v>4.2739159104099997E-5</v>
      </c>
      <c r="GM58" s="1">
        <v>9.0785066307200001E-6</v>
      </c>
      <c r="GN58">
        <v>8.8423352964199994E-3</v>
      </c>
      <c r="GO58" s="1">
        <v>1.25750673529E-5</v>
      </c>
      <c r="GP58" s="1">
        <v>1.7088952996900002E-5</v>
      </c>
      <c r="GQ58" s="1">
        <v>3.6718545970599998E-5</v>
      </c>
      <c r="GR58" s="1">
        <v>1.79183741089E-5</v>
      </c>
      <c r="GS58" s="1">
        <v>1.52904727195E-5</v>
      </c>
      <c r="GT58">
        <v>2.3184728003300001E-2</v>
      </c>
      <c r="GU58" s="1">
        <v>6.2592441999999995E-5</v>
      </c>
      <c r="GV58" s="1">
        <v>1.7883787583999999E-5</v>
      </c>
      <c r="GW58" s="1">
        <v>1.8318263810900002E-5</v>
      </c>
      <c r="GX58" s="1">
        <v>8.5399381782099993E-6</v>
      </c>
      <c r="GY58" s="1">
        <v>1.43053978098E-5</v>
      </c>
      <c r="GZ58" s="1">
        <v>2.6752135219499999E-5</v>
      </c>
      <c r="HA58" s="1">
        <v>3.8647062011600002E-5</v>
      </c>
      <c r="HB58" s="1">
        <v>9.8811456468699993E-6</v>
      </c>
      <c r="HC58" s="1">
        <v>4.9040778294199997E-6</v>
      </c>
      <c r="HD58" s="1">
        <v>1.77146768612E-5</v>
      </c>
      <c r="HE58">
        <v>5.5662688584899997E-3</v>
      </c>
      <c r="HF58" s="1">
        <v>3.0140743282199999E-5</v>
      </c>
      <c r="HG58">
        <v>7.4479547218600003E-3</v>
      </c>
      <c r="HH58">
        <v>5.3624968089899996E-3</v>
      </c>
      <c r="HI58" s="1">
        <v>4.5496382192400001E-5</v>
      </c>
      <c r="HJ58" s="1">
        <v>7.0923017781799997E-6</v>
      </c>
      <c r="HK58">
        <v>4.85852949456E-3</v>
      </c>
      <c r="HL58" s="1">
        <v>1.1994813278200001E-5</v>
      </c>
      <c r="HM58" s="1">
        <v>3.1900652728100001E-5</v>
      </c>
      <c r="HN58" s="1">
        <v>2.2895131211300001E-5</v>
      </c>
      <c r="HO58" s="1">
        <v>1.6204231952300001E-5</v>
      </c>
      <c r="HP58" s="1">
        <v>5.0867529934700003E-5</v>
      </c>
      <c r="HQ58" s="1">
        <v>3.8005786400199997E-5</v>
      </c>
      <c r="HR58">
        <v>4.9260513883700001E-3</v>
      </c>
      <c r="HS58" s="1">
        <v>2.71341972706E-5</v>
      </c>
      <c r="HT58" s="1">
        <v>5.0756079897900003E-5</v>
      </c>
      <c r="HU58" s="1">
        <v>1.36599093641E-5</v>
      </c>
      <c r="HV58" s="1">
        <v>2.8128799275499998E-5</v>
      </c>
      <c r="HW58" s="1">
        <v>9.9343567048500007E-6</v>
      </c>
      <c r="HX58" s="1">
        <v>1.28420197735E-5</v>
      </c>
      <c r="HY58" s="1">
        <v>1.74812559306E-5</v>
      </c>
      <c r="HZ58">
        <v>4.3784652588299998E-3</v>
      </c>
      <c r="IA58" s="1">
        <v>4.1608916166699998E-5</v>
      </c>
      <c r="IB58" s="1">
        <v>3.0799346710299997E-5</v>
      </c>
      <c r="IC58">
        <v>6.7450229613799997E-3</v>
      </c>
      <c r="ID58" s="1">
        <v>2.3620218286500001E-5</v>
      </c>
      <c r="IE58" s="1">
        <v>3.5849986691499998E-5</v>
      </c>
      <c r="IF58" s="1">
        <v>2.28361927808E-5</v>
      </c>
      <c r="IG58" s="1">
        <v>4.4247674047100001E-5</v>
      </c>
      <c r="IH58" s="1">
        <v>1.17918866727E-5</v>
      </c>
      <c r="II58" s="1">
        <v>1.91030897691E-5</v>
      </c>
      <c r="IJ58" s="1">
        <v>1.7012102047E-5</v>
      </c>
      <c r="IK58" s="1">
        <v>1.5219026594E-5</v>
      </c>
      <c r="IL58">
        <v>1.5567756188500001E-2</v>
      </c>
      <c r="IM58" s="1">
        <v>1.1962028237600001E-5</v>
      </c>
      <c r="IN58" s="1">
        <v>1.0449543462499999E-5</v>
      </c>
      <c r="IO58" s="1">
        <v>1.8500237307900001E-5</v>
      </c>
      <c r="IP58" s="1">
        <v>1.9950355444900001E-5</v>
      </c>
      <c r="IQ58" s="1">
        <v>6.0577242001400003E-6</v>
      </c>
      <c r="IR58" s="1">
        <v>1.9728212693600001E-5</v>
      </c>
      <c r="IS58">
        <v>4.1116593738399999E-3</v>
      </c>
      <c r="IT58">
        <v>5.27038538214E-3</v>
      </c>
      <c r="IU58" s="1">
        <v>4.5962229409799999E-5</v>
      </c>
      <c r="IV58" s="1">
        <v>1.35972246024E-5</v>
      </c>
      <c r="IW58" s="1">
        <v>3.6256043792799998E-6</v>
      </c>
      <c r="IX58" s="1">
        <v>1.9238161409199999E-5</v>
      </c>
      <c r="IY58" s="1">
        <v>1.4905224434300001E-5</v>
      </c>
      <c r="IZ58" s="1">
        <v>3.9615568260500002E-5</v>
      </c>
      <c r="JA58" s="1">
        <v>6.9613858926100001E-6</v>
      </c>
      <c r="JB58" s="1">
        <v>1.4613034240200001E-5</v>
      </c>
      <c r="JC58">
        <v>3.12980941644E-3</v>
      </c>
      <c r="JD58" s="1">
        <v>7.37101291456E-6</v>
      </c>
      <c r="JE58" s="1">
        <v>1.48131178976E-5</v>
      </c>
      <c r="JF58" s="1">
        <v>4.7386996044599999E-5</v>
      </c>
      <c r="JG58">
        <v>3.6279572296699998E-3</v>
      </c>
      <c r="JH58" s="1">
        <v>2.48233579205E-5</v>
      </c>
      <c r="JI58" s="1">
        <v>5.7676312694999996E-6</v>
      </c>
      <c r="JJ58">
        <v>5.3047406517199996E-3</v>
      </c>
      <c r="JK58" s="1">
        <v>1.6455255905400001E-5</v>
      </c>
      <c r="JL58">
        <v>4.3123246737500004E-3</v>
      </c>
      <c r="JM58" s="1">
        <v>6.2832160008299998E-6</v>
      </c>
      <c r="JN58" s="1">
        <v>2.3757830919600002E-5</v>
      </c>
      <c r="JO58" s="1">
        <v>1.64729062636E-5</v>
      </c>
      <c r="JP58" s="1">
        <v>3.4159671573900002E-5</v>
      </c>
      <c r="JQ58" s="1">
        <v>2.42518022694E-6</v>
      </c>
      <c r="JR58" s="1">
        <v>6.6952740196500003E-6</v>
      </c>
      <c r="JS58" s="1">
        <v>1.1992278871299999E-5</v>
      </c>
      <c r="JT58" s="1">
        <v>9.9843245126400006E-6</v>
      </c>
      <c r="JU58" s="1">
        <v>1.8225813751299999E-5</v>
      </c>
      <c r="JV58" s="1">
        <v>1.2107923865699999E-5</v>
      </c>
      <c r="JW58" s="1">
        <v>3.5806032421300002E-5</v>
      </c>
      <c r="JX58" s="1">
        <v>2.9305118873299999E-5</v>
      </c>
      <c r="JY58" s="1">
        <v>1.64221174039E-5</v>
      </c>
      <c r="JZ58">
        <v>3.0961119091999999E-3</v>
      </c>
      <c r="KA58" s="1">
        <v>2.0611242878200001E-5</v>
      </c>
      <c r="KB58" s="1">
        <v>1.9015482046700001E-5</v>
      </c>
      <c r="KC58" s="1">
        <v>2.7697713863399999E-5</v>
      </c>
      <c r="KD58" s="1">
        <v>2.7750554395000001E-5</v>
      </c>
      <c r="KE58">
        <v>4.0897946510299998E-3</v>
      </c>
      <c r="KF58">
        <v>3.4055466235299999E-3</v>
      </c>
      <c r="KG58" s="1">
        <v>9.9651644453500004E-6</v>
      </c>
      <c r="KH58" s="1">
        <v>4.5719113849900001E-5</v>
      </c>
      <c r="KI58" s="1">
        <v>8.2791005040499997E-6</v>
      </c>
      <c r="KJ58" s="1">
        <v>1.5394330564799999E-5</v>
      </c>
      <c r="KK58">
        <v>4.5610049825500001E-3</v>
      </c>
      <c r="KL58">
        <v>5.46205483029E-3</v>
      </c>
      <c r="KM58" s="1">
        <v>1.72327741956E-5</v>
      </c>
      <c r="KN58" s="1">
        <v>2.45909304964E-5</v>
      </c>
      <c r="KO58" s="1">
        <v>3.1238861616900001E-5</v>
      </c>
      <c r="KP58">
        <v>4.2344881320599999E-3</v>
      </c>
      <c r="KQ58" s="1">
        <v>2.7980597633700001E-5</v>
      </c>
    </row>
    <row r="59" spans="1:303" x14ac:dyDescent="0.25">
      <c r="A59" t="s">
        <v>2</v>
      </c>
      <c r="B59" t="s">
        <v>1</v>
      </c>
      <c r="C59">
        <v>19</v>
      </c>
      <c r="D59">
        <v>0.62043738388299996</v>
      </c>
      <c r="E59">
        <v>5.1931148552599997E-2</v>
      </c>
      <c r="F59">
        <v>2.7404733262499999E-3</v>
      </c>
      <c r="G59">
        <v>2.73412796479E-4</v>
      </c>
      <c r="H59">
        <v>6.4486799198500003E-4</v>
      </c>
      <c r="I59">
        <v>5.2704896126599997E-4</v>
      </c>
      <c r="J59" s="1">
        <v>5.0131811986099999E-5</v>
      </c>
      <c r="K59">
        <v>1.6785757648899999E-3</v>
      </c>
      <c r="L59">
        <v>3.1157372930900001E-4</v>
      </c>
      <c r="M59">
        <v>1.9708972955200001E-3</v>
      </c>
      <c r="N59">
        <v>2.2541603458999999E-3</v>
      </c>
      <c r="O59" s="1">
        <v>8.2222701850000006E-5</v>
      </c>
      <c r="P59">
        <v>5.7880345480900005E-4</v>
      </c>
      <c r="Q59">
        <v>1.91271959474E-4</v>
      </c>
      <c r="R59">
        <v>6.16429638833E-4</v>
      </c>
      <c r="S59">
        <v>0.24522705714900001</v>
      </c>
      <c r="T59">
        <v>1.3999962036500001E-4</v>
      </c>
      <c r="U59">
        <v>1.06794297139E-4</v>
      </c>
      <c r="V59">
        <v>1.7906746907800001E-4</v>
      </c>
      <c r="W59" s="1">
        <v>9.4378147969499999E-5</v>
      </c>
      <c r="X59" s="1">
        <v>9.2581862200999995E-5</v>
      </c>
      <c r="Y59">
        <v>4.3867730518099999E-4</v>
      </c>
      <c r="Z59">
        <v>1.4303459978E-4</v>
      </c>
      <c r="AA59">
        <v>1.1090301347100001E-3</v>
      </c>
      <c r="AB59" s="1">
        <v>8.4947905905799999E-5</v>
      </c>
      <c r="AC59" s="1">
        <v>4.0521152209500003E-5</v>
      </c>
      <c r="AD59" s="1">
        <v>7.1803936784400001E-5</v>
      </c>
      <c r="AE59" s="1">
        <v>9.7825728714200005E-5</v>
      </c>
      <c r="AF59">
        <v>1.08695510722E-4</v>
      </c>
      <c r="AG59">
        <v>1.29481617328E-4</v>
      </c>
      <c r="AH59" s="1">
        <v>2.9208868992200002E-5</v>
      </c>
      <c r="AI59" s="1">
        <v>7.1869174303500005E-5</v>
      </c>
      <c r="AJ59" s="1">
        <v>8.0859104334699998E-5</v>
      </c>
      <c r="AK59">
        <v>1.22471276107E-4</v>
      </c>
      <c r="AL59">
        <v>1.2119077E-4</v>
      </c>
      <c r="AM59" s="1">
        <v>6.1362578793700006E-5</v>
      </c>
      <c r="AN59" s="1">
        <v>8.6136367004599999E-5</v>
      </c>
      <c r="AO59">
        <v>1.77738582446E-4</v>
      </c>
      <c r="AP59" s="1">
        <v>5.0051658519999997E-5</v>
      </c>
      <c r="AQ59">
        <v>1.05655612636E-4</v>
      </c>
      <c r="AR59" s="1">
        <v>3.5180838748099998E-5</v>
      </c>
      <c r="AS59">
        <v>1.25598963542E-4</v>
      </c>
      <c r="AT59" s="1">
        <v>3.7797837916300002E-5</v>
      </c>
      <c r="AU59" s="1">
        <v>7.7258705961999997E-5</v>
      </c>
      <c r="AV59" s="1">
        <v>4.0047924465400002E-5</v>
      </c>
      <c r="AW59" s="1">
        <v>6.4637094195999997E-5</v>
      </c>
      <c r="AX59">
        <v>7.6011149752400003E-2</v>
      </c>
      <c r="AY59" s="1">
        <v>3.8327921049500003E-5</v>
      </c>
      <c r="AZ59" s="1">
        <v>5.2270789909100002E-5</v>
      </c>
      <c r="BA59" s="1">
        <v>5.4494285629899998E-5</v>
      </c>
      <c r="BB59">
        <v>1.14333935657E-4</v>
      </c>
      <c r="BC59">
        <v>1.18399575911E-4</v>
      </c>
      <c r="BD59" s="1">
        <v>1.66137449113E-5</v>
      </c>
      <c r="BE59" s="1">
        <v>4.8418695778600001E-5</v>
      </c>
      <c r="BF59" s="1">
        <v>3.0590339229999997E-5</v>
      </c>
      <c r="BG59">
        <v>0.19731004496499999</v>
      </c>
      <c r="BH59" s="1">
        <v>5.6348091798699999E-5</v>
      </c>
      <c r="BI59" s="1">
        <v>4.75507797707E-5</v>
      </c>
      <c r="BJ59">
        <v>1.38502375906E-4</v>
      </c>
      <c r="BK59">
        <v>1.10353916444E-4</v>
      </c>
      <c r="BL59" s="1">
        <v>3.4894409199999997E-5</v>
      </c>
      <c r="BM59">
        <v>7.5711151653400005E-2</v>
      </c>
      <c r="BN59">
        <v>1.7767083125999999E-4</v>
      </c>
      <c r="BO59" s="1">
        <v>1.22862493666E-5</v>
      </c>
      <c r="BP59" s="1">
        <v>3.44110046658E-5</v>
      </c>
      <c r="BQ59" s="1">
        <v>1.66836709836E-5</v>
      </c>
      <c r="BR59" s="1">
        <v>6.8776493334599998E-5</v>
      </c>
      <c r="BS59" s="1">
        <v>2.7834285209699999E-5</v>
      </c>
      <c r="BT59" s="1">
        <v>4.6163609590999998E-5</v>
      </c>
      <c r="BU59" s="1">
        <v>8.9549646164300007E-6</v>
      </c>
      <c r="BV59" s="1">
        <v>3.9958644948099998E-5</v>
      </c>
      <c r="BW59" s="1">
        <v>9.2129333649599999E-5</v>
      </c>
      <c r="BX59">
        <v>1.21421758975E-4</v>
      </c>
      <c r="BY59" s="1">
        <v>1.0970580533599999E-5</v>
      </c>
      <c r="BZ59" s="1">
        <v>4.9672224425699997E-5</v>
      </c>
      <c r="CA59">
        <v>2.12960535258E-2</v>
      </c>
      <c r="CB59" s="1">
        <v>3.3392863016500001E-5</v>
      </c>
      <c r="CC59" s="1">
        <v>3.91672005738E-5</v>
      </c>
      <c r="CD59" s="1">
        <v>6.1567693523000003E-5</v>
      </c>
      <c r="CE59" s="1">
        <v>1.21267096049E-5</v>
      </c>
      <c r="CF59" s="1">
        <v>8.8029780670399995E-5</v>
      </c>
      <c r="CG59" s="1">
        <v>7.0166999327299994E-5</v>
      </c>
      <c r="CH59" s="1">
        <v>1.2127805187099999E-5</v>
      </c>
      <c r="CI59" s="1">
        <v>3.65801914314E-5</v>
      </c>
      <c r="CJ59">
        <v>3.1479618275099999E-2</v>
      </c>
      <c r="CK59">
        <v>1.33324100899E-2</v>
      </c>
      <c r="CL59" s="1">
        <v>5.2034037289000003E-5</v>
      </c>
      <c r="CM59" s="1">
        <v>2.84430639279E-5</v>
      </c>
      <c r="CN59" s="1">
        <v>2.55466142585E-5</v>
      </c>
      <c r="CO59" s="1">
        <v>7.8049558038199997E-5</v>
      </c>
      <c r="CP59" s="1">
        <v>2.0889116083700001E-5</v>
      </c>
      <c r="CQ59" s="1">
        <v>8.22481040061E-5</v>
      </c>
      <c r="CR59" s="1">
        <v>3.4309671374400003E-5</v>
      </c>
      <c r="CS59" s="1">
        <v>1.6904272657500001E-5</v>
      </c>
      <c r="CT59" s="1">
        <v>4.2161928010299999E-5</v>
      </c>
      <c r="CU59" s="1">
        <v>2.2290216877700001E-5</v>
      </c>
      <c r="CV59" s="1">
        <v>9.4185886016200004E-5</v>
      </c>
      <c r="CW59">
        <v>2.2671189778499998E-2</v>
      </c>
      <c r="CX59" s="1">
        <v>3.5160319807800002E-5</v>
      </c>
      <c r="CY59" s="1">
        <v>5.6272183056699999E-5</v>
      </c>
      <c r="CZ59">
        <v>7.4124872662400004E-2</v>
      </c>
      <c r="DA59" s="1">
        <v>3.6436031691400001E-5</v>
      </c>
      <c r="DB59" s="1">
        <v>3.1528794509200001E-5</v>
      </c>
      <c r="DC59" s="1">
        <v>2.5784221380299999E-5</v>
      </c>
      <c r="DD59" s="1">
        <v>6.4448629764999996E-6</v>
      </c>
      <c r="DE59" s="1">
        <v>5.2374880826600003E-5</v>
      </c>
      <c r="DF59" s="1">
        <v>5.6936258086099997E-6</v>
      </c>
      <c r="DG59" s="1">
        <v>5.3598465333399997E-5</v>
      </c>
      <c r="DH59" s="1">
        <v>8.3089589760700003E-6</v>
      </c>
      <c r="DI59" s="1">
        <v>1.8344065683E-5</v>
      </c>
      <c r="DJ59">
        <v>1.6993355140499999E-4</v>
      </c>
      <c r="DK59" s="1">
        <v>8.6305621983999998E-5</v>
      </c>
      <c r="DL59" s="1">
        <v>2.1088116940399999E-5</v>
      </c>
      <c r="DM59" s="1">
        <v>1.7515157382099998E-5</v>
      </c>
      <c r="DN59" s="1">
        <v>3.95792537608E-5</v>
      </c>
      <c r="DO59" s="1">
        <v>7.8569900599100001E-5</v>
      </c>
      <c r="DP59" s="1">
        <v>3.6404835918700002E-5</v>
      </c>
      <c r="DQ59" s="1">
        <v>1.4550265734899999E-5</v>
      </c>
      <c r="DR59" s="1">
        <v>1.2246006825600001E-5</v>
      </c>
      <c r="DS59" s="1">
        <v>3.72449161823E-5</v>
      </c>
      <c r="DT59" s="1">
        <v>3.11019198478E-5</v>
      </c>
      <c r="DU59" s="1">
        <v>5.4491595418199998E-5</v>
      </c>
      <c r="DV59" s="1">
        <v>4.08553351555E-5</v>
      </c>
      <c r="DW59" s="1">
        <v>1.94969735563E-5</v>
      </c>
      <c r="DX59" s="1">
        <v>1.7522566891800001E-5</v>
      </c>
      <c r="DY59" s="1">
        <v>9.0838062384799993E-6</v>
      </c>
      <c r="DZ59">
        <v>1.89037539042E-4</v>
      </c>
      <c r="EA59" s="1">
        <v>1.2742437934800001E-5</v>
      </c>
      <c r="EB59" s="1">
        <v>6.5795071729499996E-6</v>
      </c>
      <c r="EC59" s="1">
        <v>2.92929146902E-5</v>
      </c>
      <c r="ED59" s="1">
        <v>9.5183041107000006E-6</v>
      </c>
      <c r="EE59">
        <v>1.6644855790399999E-2</v>
      </c>
      <c r="EF59" s="1">
        <v>4.3862378414299998E-5</v>
      </c>
      <c r="EG59" s="1">
        <v>1.0203429194599999E-5</v>
      </c>
      <c r="EH59" s="1">
        <v>1.92294387433E-5</v>
      </c>
      <c r="EI59" s="1">
        <v>7.6566375050299999E-6</v>
      </c>
      <c r="EJ59" s="1">
        <v>2.0437452468400002E-5</v>
      </c>
      <c r="EK59" s="1">
        <v>5.45355837881E-6</v>
      </c>
      <c r="EL59">
        <v>6.5462322756400003E-3</v>
      </c>
      <c r="EM59" s="1">
        <v>2.3079824048600001E-5</v>
      </c>
      <c r="EN59" s="1">
        <v>2.40387729861E-5</v>
      </c>
      <c r="EO59" s="1">
        <v>6.9757738956000001E-6</v>
      </c>
      <c r="EP59" s="1">
        <v>2.1967189546900001E-5</v>
      </c>
      <c r="EQ59" s="1">
        <v>1.0890869454199999E-5</v>
      </c>
      <c r="ER59" s="1">
        <v>3.3000428214599998E-5</v>
      </c>
      <c r="ES59" s="1">
        <v>4.8346234241999997E-5</v>
      </c>
      <c r="ET59" s="1">
        <v>5.1722059145900001E-5</v>
      </c>
      <c r="EU59" s="1">
        <v>2.12742062563E-5</v>
      </c>
      <c r="EV59">
        <v>1.96231742527E-2</v>
      </c>
      <c r="EW59" s="1">
        <v>3.2548795156999998E-5</v>
      </c>
      <c r="EX59" s="1">
        <v>1.9764100815100001E-5</v>
      </c>
      <c r="EY59" s="1">
        <v>5.2634160725100004E-6</v>
      </c>
      <c r="EZ59" s="1">
        <v>8.0014837668499994E-6</v>
      </c>
      <c r="FA59" s="1">
        <v>5.7499611524E-6</v>
      </c>
      <c r="FB59" s="1">
        <v>1.8975919932399998E-5</v>
      </c>
      <c r="FC59" s="1">
        <v>1.13624908586E-5</v>
      </c>
      <c r="FD59" s="1">
        <v>3.1890824261900001E-5</v>
      </c>
      <c r="FE59" s="1">
        <v>2.8776228878500002E-5</v>
      </c>
      <c r="FF59" s="1">
        <v>1.5441433203800001E-5</v>
      </c>
      <c r="FG59" s="1">
        <v>6.1609662588400002E-6</v>
      </c>
      <c r="FH59">
        <v>9.2676774240300006E-3</v>
      </c>
      <c r="FI59" s="1">
        <v>2.90021170948E-5</v>
      </c>
      <c r="FJ59" s="1">
        <v>1.21513306286E-5</v>
      </c>
      <c r="FK59">
        <v>6.2504571471499997E-3</v>
      </c>
      <c r="FL59">
        <v>1.1070331527800001E-2</v>
      </c>
      <c r="FM59" s="1">
        <v>5.8525888948800001E-5</v>
      </c>
      <c r="FN59">
        <v>6.6271427602800003E-3</v>
      </c>
      <c r="FO59" s="1">
        <v>9.8284526775400006E-6</v>
      </c>
      <c r="FP59" s="1">
        <v>5.5345427002000002E-5</v>
      </c>
      <c r="FQ59" s="1">
        <v>1.6516591014E-5</v>
      </c>
      <c r="FR59">
        <v>6.6029773295700001E-3</v>
      </c>
      <c r="FS59" s="1">
        <v>2.8900437632E-5</v>
      </c>
      <c r="FT59">
        <v>1.0604453472E-2</v>
      </c>
      <c r="FU59">
        <v>4.2011251781E-3</v>
      </c>
      <c r="FV59" s="1">
        <v>7.45798646771E-5</v>
      </c>
      <c r="FW59">
        <v>8.3122444060900001E-3</v>
      </c>
      <c r="FX59" s="1">
        <v>4.0871217631300001E-5</v>
      </c>
      <c r="FY59" s="1">
        <v>2.06827781436E-5</v>
      </c>
      <c r="FZ59" s="1">
        <v>4.9586817080800002E-5</v>
      </c>
      <c r="GA59">
        <v>1.00522417643E-2</v>
      </c>
      <c r="GB59" s="1">
        <v>3.4753889636300002E-5</v>
      </c>
      <c r="GC59">
        <v>5.6808396859300003E-3</v>
      </c>
      <c r="GD59" s="1">
        <v>2.9628166549700001E-5</v>
      </c>
      <c r="GE59" s="1">
        <v>1.4125871908299999E-5</v>
      </c>
      <c r="GF59" s="1">
        <v>1.7269988093999999E-5</v>
      </c>
      <c r="GG59" s="1">
        <v>7.14813391815E-6</v>
      </c>
      <c r="GH59" s="1">
        <v>2.24418152491E-5</v>
      </c>
      <c r="GI59" s="1">
        <v>1.07119126223E-5</v>
      </c>
      <c r="GJ59" s="1">
        <v>5.1366672913500003E-5</v>
      </c>
      <c r="GK59" s="1">
        <v>3.9129877761300003E-5</v>
      </c>
      <c r="GL59" s="1">
        <v>4.2862603993599998E-5</v>
      </c>
      <c r="GM59" s="1">
        <v>9.2985689700500005E-6</v>
      </c>
      <c r="GN59">
        <v>8.7181213778699997E-3</v>
      </c>
      <c r="GO59" s="1">
        <v>1.34975708726E-5</v>
      </c>
      <c r="GP59" s="1">
        <v>1.6416936899900001E-5</v>
      </c>
      <c r="GQ59" s="1">
        <v>3.6897154327200002E-5</v>
      </c>
      <c r="GR59" s="1">
        <v>1.7497611185400001E-5</v>
      </c>
      <c r="GS59" s="1">
        <v>1.51027197165E-5</v>
      </c>
      <c r="GT59">
        <v>2.2841698998700002E-2</v>
      </c>
      <c r="GU59" s="1">
        <v>6.21070391647E-5</v>
      </c>
      <c r="GV59" s="1">
        <v>1.75914885227E-5</v>
      </c>
      <c r="GW59" s="1">
        <v>1.74786077302E-5</v>
      </c>
      <c r="GX59" s="1">
        <v>8.30478068634E-6</v>
      </c>
      <c r="GY59" s="1">
        <v>1.43359369727E-5</v>
      </c>
      <c r="GZ59" s="1">
        <v>2.5110567079199999E-5</v>
      </c>
      <c r="HA59" s="1">
        <v>3.8550421938100001E-5</v>
      </c>
      <c r="HB59" s="1">
        <v>9.8972300385600004E-6</v>
      </c>
      <c r="HC59" s="1">
        <v>4.8540578341899996E-6</v>
      </c>
      <c r="HD59" s="1">
        <v>1.7736028139500002E-5</v>
      </c>
      <c r="HE59">
        <v>5.5176548108799997E-3</v>
      </c>
      <c r="HF59" s="1">
        <v>2.9935775459899999E-5</v>
      </c>
      <c r="HG59">
        <v>7.34392352312E-3</v>
      </c>
      <c r="HH59">
        <v>5.3130315165599998E-3</v>
      </c>
      <c r="HI59" s="1">
        <v>4.5497670253599999E-5</v>
      </c>
      <c r="HJ59" s="1">
        <v>6.9649056215499996E-6</v>
      </c>
      <c r="HK59">
        <v>4.8076831752600002E-3</v>
      </c>
      <c r="HL59" s="1">
        <v>1.2095556568499999E-5</v>
      </c>
      <c r="HM59" s="1">
        <v>3.1905329395299997E-5</v>
      </c>
      <c r="HN59" s="1">
        <v>2.31035807515E-5</v>
      </c>
      <c r="HO59" s="1">
        <v>1.6074407924199999E-5</v>
      </c>
      <c r="HP59" s="1">
        <v>5.05834492465E-5</v>
      </c>
      <c r="HQ59" s="1">
        <v>3.8107739067699997E-5</v>
      </c>
      <c r="HR59">
        <v>4.8768930407199996E-3</v>
      </c>
      <c r="HS59" s="1">
        <v>2.73031812958E-5</v>
      </c>
      <c r="HT59" s="1">
        <v>5.0868386422999998E-5</v>
      </c>
      <c r="HU59" s="1">
        <v>1.35808658918E-5</v>
      </c>
      <c r="HV59" s="1">
        <v>2.8021851100900001E-5</v>
      </c>
      <c r="HW59" s="1">
        <v>1.03661002613E-5</v>
      </c>
      <c r="HX59" s="1">
        <v>1.2723292091499999E-5</v>
      </c>
      <c r="HY59" s="1">
        <v>1.7719507136500001E-5</v>
      </c>
      <c r="HZ59">
        <v>4.30897192445E-3</v>
      </c>
      <c r="IA59" s="1">
        <v>4.1278417873999997E-5</v>
      </c>
      <c r="IB59" s="1">
        <v>3.0272725395800001E-5</v>
      </c>
      <c r="IC59">
        <v>6.6700043192499999E-3</v>
      </c>
      <c r="ID59" s="1">
        <v>2.4022426092399999E-5</v>
      </c>
      <c r="IE59" s="1">
        <v>3.60865451087E-5</v>
      </c>
      <c r="IF59" s="1">
        <v>2.3138445915599998E-5</v>
      </c>
      <c r="IG59" s="1">
        <v>4.4842576006700001E-5</v>
      </c>
      <c r="IH59" s="1">
        <v>1.1758742652700001E-5</v>
      </c>
      <c r="II59" s="1">
        <v>1.9092862166100001E-5</v>
      </c>
      <c r="IJ59" s="1">
        <v>1.70500045706E-5</v>
      </c>
      <c r="IK59" s="1">
        <v>1.5301030971100001E-5</v>
      </c>
      <c r="IL59">
        <v>1.5390820459999999E-2</v>
      </c>
      <c r="IM59" s="1">
        <v>1.19033182706E-5</v>
      </c>
      <c r="IN59" s="1">
        <v>1.0498429883699999E-5</v>
      </c>
      <c r="IO59" s="1">
        <v>1.8088861386100002E-5</v>
      </c>
      <c r="IP59" s="1">
        <v>2.0350700106400001E-5</v>
      </c>
      <c r="IQ59" s="1">
        <v>5.9880382632499997E-6</v>
      </c>
      <c r="IR59" s="1">
        <v>1.9738399566100001E-5</v>
      </c>
      <c r="IS59">
        <v>4.0837151169400001E-3</v>
      </c>
      <c r="IT59">
        <v>5.2041607646200003E-3</v>
      </c>
      <c r="IU59" s="1">
        <v>4.5931018632E-5</v>
      </c>
      <c r="IV59" s="1">
        <v>1.35740707501E-5</v>
      </c>
      <c r="IW59" s="1">
        <v>3.9791022321400004E-6</v>
      </c>
      <c r="IX59" s="1">
        <v>1.9314301968400001E-5</v>
      </c>
      <c r="IY59" s="1">
        <v>1.49034713066E-5</v>
      </c>
      <c r="IZ59" s="1">
        <v>3.9429139535500001E-5</v>
      </c>
      <c r="JA59" s="1">
        <v>6.6572173462899999E-6</v>
      </c>
      <c r="JB59" s="1">
        <v>1.43105141333E-5</v>
      </c>
      <c r="JC59">
        <v>3.1063256598800001E-3</v>
      </c>
      <c r="JD59" s="1">
        <v>7.11616981213E-6</v>
      </c>
      <c r="JE59" s="1">
        <v>1.3950274636499999E-5</v>
      </c>
      <c r="JF59" s="1">
        <v>4.7516432401900002E-5</v>
      </c>
      <c r="JG59">
        <v>3.5804052651599999E-3</v>
      </c>
      <c r="JH59" s="1">
        <v>2.5177680405099998E-5</v>
      </c>
      <c r="JI59" s="1">
        <v>5.6161396794100003E-6</v>
      </c>
      <c r="JJ59">
        <v>5.2332696299200003E-3</v>
      </c>
      <c r="JK59" s="1">
        <v>1.6030522924299999E-5</v>
      </c>
      <c r="JL59">
        <v>4.26348184347E-3</v>
      </c>
      <c r="JM59" s="1">
        <v>6.3371326431399999E-6</v>
      </c>
      <c r="JN59" s="1">
        <v>2.32832649266E-5</v>
      </c>
      <c r="JO59" s="1">
        <v>1.5708780914400001E-5</v>
      </c>
      <c r="JP59" s="1">
        <v>3.4163809095599999E-5</v>
      </c>
      <c r="JQ59" s="1">
        <v>2.2508689498200001E-6</v>
      </c>
      <c r="JR59" s="1">
        <v>6.8555151644399999E-6</v>
      </c>
      <c r="JS59" s="1">
        <v>1.1965052167899999E-5</v>
      </c>
      <c r="JT59" s="1">
        <v>9.9087235393399995E-6</v>
      </c>
      <c r="JU59" s="1">
        <v>1.8059051863799999E-5</v>
      </c>
      <c r="JV59" s="1">
        <v>1.2130731106299999E-5</v>
      </c>
      <c r="JW59" s="1">
        <v>3.51883379479E-5</v>
      </c>
      <c r="JX59" s="1">
        <v>2.9439385053600001E-5</v>
      </c>
      <c r="JY59" s="1">
        <v>1.6187337626499999E-5</v>
      </c>
      <c r="JZ59">
        <v>3.0651434012400002E-3</v>
      </c>
      <c r="KA59" s="1">
        <v>2.0266810738400001E-5</v>
      </c>
      <c r="KB59" s="1">
        <v>1.90370983654E-5</v>
      </c>
      <c r="KC59" s="1">
        <v>2.7718743550100002E-5</v>
      </c>
      <c r="KD59" s="1">
        <v>2.7762778164700001E-5</v>
      </c>
      <c r="KE59">
        <v>4.0317272500899996E-3</v>
      </c>
      <c r="KF59">
        <v>3.3589875468599999E-3</v>
      </c>
      <c r="KG59" s="1">
        <v>9.8814212054100001E-6</v>
      </c>
      <c r="KH59" s="1">
        <v>4.5719876573999998E-5</v>
      </c>
      <c r="KI59" s="1">
        <v>8.3113583408800001E-6</v>
      </c>
      <c r="KJ59" s="1">
        <v>1.5418911619099999E-5</v>
      </c>
      <c r="KK59">
        <v>4.5233452889900001E-3</v>
      </c>
      <c r="KL59">
        <v>5.4012762496299998E-3</v>
      </c>
      <c r="KM59" s="1">
        <v>1.7117217205600002E-5</v>
      </c>
      <c r="KN59" s="1">
        <v>2.4528060917799999E-5</v>
      </c>
      <c r="KO59" s="1">
        <v>3.1024319780499999E-5</v>
      </c>
      <c r="KP59">
        <v>4.1795253917500004E-3</v>
      </c>
      <c r="KQ59" s="1">
        <v>2.74447033981E-5</v>
      </c>
    </row>
    <row r="60" spans="1:303" x14ac:dyDescent="0.25">
      <c r="A60" t="s">
        <v>3</v>
      </c>
      <c r="B60" t="s">
        <v>1</v>
      </c>
      <c r="C60">
        <v>19</v>
      </c>
      <c r="D60">
        <v>1</v>
      </c>
      <c r="E60">
        <v>1.0016235009500001</v>
      </c>
      <c r="F60">
        <v>1.1551418041999999</v>
      </c>
      <c r="G60">
        <v>0.96041513961500002</v>
      </c>
      <c r="H60">
        <v>0.93628551863599996</v>
      </c>
      <c r="I60">
        <v>1.4237684499900001</v>
      </c>
      <c r="J60">
        <v>1.0025199381000001</v>
      </c>
      <c r="K60">
        <v>0.99638014312300005</v>
      </c>
      <c r="L60">
        <v>1.00486790796</v>
      </c>
      <c r="M60">
        <v>1.04253986503</v>
      </c>
      <c r="N60">
        <v>1.2014951519499999</v>
      </c>
      <c r="O60">
        <v>0.97922148185900004</v>
      </c>
      <c r="P60">
        <v>1.0223498023299999</v>
      </c>
      <c r="Q60">
        <v>1.00920988268</v>
      </c>
      <c r="R60">
        <v>1.00901866602</v>
      </c>
      <c r="S60">
        <v>0.99843820429600005</v>
      </c>
      <c r="T60">
        <v>0.93990976380799995</v>
      </c>
      <c r="U60">
        <v>0.94469423344199999</v>
      </c>
      <c r="V60">
        <v>1.0064228904000001</v>
      </c>
      <c r="W60">
        <v>0.95351075942399999</v>
      </c>
      <c r="X60">
        <v>1.0907804837099999</v>
      </c>
      <c r="Y60">
        <v>1.03356639522</v>
      </c>
      <c r="Z60">
        <v>1.0043606244800001</v>
      </c>
      <c r="AA60">
        <v>1.0266926164600001</v>
      </c>
      <c r="AB60">
        <v>0.90376546958100001</v>
      </c>
      <c r="AC60">
        <v>0.94658779359900003</v>
      </c>
      <c r="AD60">
        <v>1.21346707653</v>
      </c>
      <c r="AE60">
        <v>1.0286311966999999</v>
      </c>
      <c r="AF60">
        <v>1.0130545149600001</v>
      </c>
      <c r="AG60">
        <v>1.07924661262</v>
      </c>
      <c r="AH60">
        <v>1.0138949209100001</v>
      </c>
      <c r="AI60">
        <v>1.2093674802900001</v>
      </c>
      <c r="AJ60">
        <v>0.99394719605199999</v>
      </c>
      <c r="AK60">
        <v>1.0259733666099999</v>
      </c>
      <c r="AL60">
        <v>0.84336625452500003</v>
      </c>
      <c r="AM60">
        <v>1.0947162158299999</v>
      </c>
      <c r="AN60">
        <v>1.01917397563</v>
      </c>
      <c r="AO60">
        <v>0.91423949212</v>
      </c>
      <c r="AP60">
        <v>0.97515481170399998</v>
      </c>
      <c r="AQ60">
        <v>0.99162099803299997</v>
      </c>
      <c r="AR60">
        <v>1.0005419491900001</v>
      </c>
      <c r="AS60">
        <v>1.0173671609399999</v>
      </c>
      <c r="AT60">
        <v>1.0154221984</v>
      </c>
      <c r="AU60">
        <v>1.05287272404</v>
      </c>
      <c r="AV60">
        <v>1.0453351715000001</v>
      </c>
      <c r="AW60">
        <v>0.97806771989600005</v>
      </c>
      <c r="AX60">
        <v>1.0252852111299999</v>
      </c>
      <c r="AY60">
        <v>1.0055447712700001</v>
      </c>
      <c r="AZ60">
        <v>0.93773726072100005</v>
      </c>
      <c r="BA60">
        <v>1.0022768958399999</v>
      </c>
      <c r="BB60">
        <v>0.99003122377999997</v>
      </c>
      <c r="BC60">
        <v>0.97757154386199996</v>
      </c>
      <c r="BD60">
        <v>0.84967398590200005</v>
      </c>
      <c r="BE60">
        <v>1.0323482368400001</v>
      </c>
      <c r="BF60">
        <v>1.0073864732</v>
      </c>
      <c r="BG60">
        <v>1.0142122789500001</v>
      </c>
      <c r="BH60">
        <v>0.99375962269200002</v>
      </c>
      <c r="BI60">
        <v>1.01989093381</v>
      </c>
      <c r="BJ60">
        <v>0.98051396429100002</v>
      </c>
      <c r="BK60">
        <v>0.95927718439700005</v>
      </c>
      <c r="BL60">
        <v>0.99683653010600004</v>
      </c>
      <c r="BM60">
        <v>1.0188075181</v>
      </c>
      <c r="BN60">
        <v>0.96465189977999999</v>
      </c>
      <c r="BO60">
        <v>1.0003534147699999</v>
      </c>
      <c r="BP60">
        <v>0.999025344451</v>
      </c>
      <c r="BQ60">
        <v>1.1054994868800001</v>
      </c>
      <c r="BR60">
        <v>1.01828425578</v>
      </c>
      <c r="BS60">
        <v>0.99989234412799999</v>
      </c>
      <c r="BT60">
        <v>1.0053113172699999</v>
      </c>
      <c r="BU60">
        <v>1.0474044703900001</v>
      </c>
      <c r="BV60">
        <v>1.0377344938999999</v>
      </c>
      <c r="BW60">
        <v>0.99479314370500005</v>
      </c>
      <c r="BX60">
        <v>1.0166069176700001</v>
      </c>
      <c r="BY60">
        <v>0.99900206956899995</v>
      </c>
      <c r="BZ60">
        <v>1.0510265511700001</v>
      </c>
      <c r="CA60">
        <v>1.0164385089000001</v>
      </c>
      <c r="CB60">
        <v>0.876805219857</v>
      </c>
      <c r="CC60">
        <v>1.03647251198</v>
      </c>
      <c r="CD60">
        <v>0.94411779229299997</v>
      </c>
      <c r="CE60">
        <v>0.99015708143199999</v>
      </c>
      <c r="CF60">
        <v>1.0040663352200001</v>
      </c>
      <c r="CG60">
        <v>1.0027768319499999</v>
      </c>
      <c r="CH60">
        <v>1.1154896645200001</v>
      </c>
      <c r="CI60">
        <v>0.97899604433499998</v>
      </c>
      <c r="CJ60">
        <v>1.0148209022500001</v>
      </c>
      <c r="CK60">
        <v>1.01866676393</v>
      </c>
      <c r="CL60">
        <v>0.97874432828699998</v>
      </c>
      <c r="CM60">
        <v>0.93223629027199995</v>
      </c>
      <c r="CN60">
        <v>0.95209389487399998</v>
      </c>
      <c r="CO60">
        <v>0.96459813981999998</v>
      </c>
      <c r="CP60">
        <v>1.00623017806</v>
      </c>
      <c r="CQ60">
        <v>1.0042268991600001</v>
      </c>
      <c r="CR60">
        <v>1.04157964142</v>
      </c>
      <c r="CS60">
        <v>1.0113604812899999</v>
      </c>
      <c r="CT60">
        <v>0.996955446089</v>
      </c>
      <c r="CU60">
        <v>1.00554209256</v>
      </c>
      <c r="CV60">
        <v>1.0732489623200001</v>
      </c>
      <c r="CW60">
        <v>1.0200949475000001</v>
      </c>
      <c r="CX60">
        <v>1.05349339165</v>
      </c>
      <c r="CY60">
        <v>1.12721217014</v>
      </c>
      <c r="CZ60">
        <v>1.0141864575699999</v>
      </c>
      <c r="DA60">
        <v>1.0008522583199999</v>
      </c>
      <c r="DB60">
        <v>1.07182013451</v>
      </c>
      <c r="DC60">
        <v>1.0299030522299999</v>
      </c>
      <c r="DD60">
        <v>1.1527943033400001</v>
      </c>
      <c r="DE60">
        <v>0.98278104164799995</v>
      </c>
      <c r="DF60">
        <v>1.0315156058899999</v>
      </c>
      <c r="DG60">
        <v>1.0173362374399999</v>
      </c>
      <c r="DH60">
        <v>0.972392543527</v>
      </c>
      <c r="DI60">
        <v>0.93110247967699999</v>
      </c>
      <c r="DJ60">
        <v>1.01660093394</v>
      </c>
      <c r="DK60">
        <v>1.05887509696</v>
      </c>
      <c r="DL60">
        <v>1.03341624047</v>
      </c>
      <c r="DM60">
        <v>1.0104863438</v>
      </c>
      <c r="DN60">
        <v>1.0279682404099999</v>
      </c>
      <c r="DO60">
        <v>0.988985549548</v>
      </c>
      <c r="DP60">
        <v>1.0518843358100001</v>
      </c>
      <c r="DQ60">
        <v>1.0035890888800001</v>
      </c>
      <c r="DR60">
        <v>0.97459315702899996</v>
      </c>
      <c r="DS60">
        <v>1.0993863879800001</v>
      </c>
      <c r="DT60">
        <v>1.0006311457599999</v>
      </c>
      <c r="DU60">
        <v>1.0597058583200001</v>
      </c>
      <c r="DV60">
        <v>0.98697873301000005</v>
      </c>
      <c r="DW60">
        <v>0.986306074684</v>
      </c>
      <c r="DX60">
        <v>1.0072000827600001</v>
      </c>
      <c r="DY60">
        <v>1.0050470701200001</v>
      </c>
      <c r="DZ60">
        <v>0.99329906439600002</v>
      </c>
      <c r="EA60">
        <v>1.00033632026</v>
      </c>
      <c r="EB60">
        <v>0.966806480468</v>
      </c>
      <c r="EC60">
        <v>0.99779645449900001</v>
      </c>
      <c r="ED60">
        <v>0.88376509192700003</v>
      </c>
      <c r="EE60">
        <v>1.0222763670899999</v>
      </c>
      <c r="EF60">
        <v>1.0140238314900001</v>
      </c>
      <c r="EG60">
        <v>1.00761532544</v>
      </c>
      <c r="EH60">
        <v>1.0677240138799999</v>
      </c>
      <c r="EI60">
        <v>0.99408740795700001</v>
      </c>
      <c r="EJ60">
        <v>0.99567505007000001</v>
      </c>
      <c r="EK60">
        <v>1.0200815010299999</v>
      </c>
      <c r="EL60">
        <v>1.0075145062299999</v>
      </c>
      <c r="EM60">
        <v>0.99686462186299996</v>
      </c>
      <c r="EN60">
        <v>1.1061427529200001</v>
      </c>
      <c r="EO60">
        <v>0.93537783724199997</v>
      </c>
      <c r="EP60">
        <v>1.0111442687400001</v>
      </c>
      <c r="EQ60">
        <v>1.1166824928100001</v>
      </c>
      <c r="ER60">
        <v>1.01034645711</v>
      </c>
      <c r="ES60">
        <v>0.997812776294</v>
      </c>
      <c r="ET60">
        <v>0.99997752635299997</v>
      </c>
      <c r="EU60">
        <v>0.99576108683300002</v>
      </c>
      <c r="EV60">
        <v>1.016433178</v>
      </c>
      <c r="EW60">
        <v>1.00318415713</v>
      </c>
      <c r="EX60">
        <v>1.0572444783799999</v>
      </c>
      <c r="EY60">
        <v>0.94447265801900004</v>
      </c>
      <c r="EZ60">
        <v>0.91625092533300001</v>
      </c>
      <c r="FA60">
        <v>1.00368787766</v>
      </c>
      <c r="FB60">
        <v>0.994603994702</v>
      </c>
      <c r="FC60">
        <v>0.962993145858</v>
      </c>
      <c r="FD60">
        <v>1.0005023763800001</v>
      </c>
      <c r="FE60">
        <v>0.97706350622399996</v>
      </c>
      <c r="FF60">
        <v>0.92725691396700005</v>
      </c>
      <c r="FG60">
        <v>0.99563622059400003</v>
      </c>
      <c r="FH60">
        <v>1.01443285559</v>
      </c>
      <c r="FI60">
        <v>0.99017739694200002</v>
      </c>
      <c r="FJ60">
        <v>1.04347212408</v>
      </c>
      <c r="FK60">
        <v>1.00948791437</v>
      </c>
      <c r="FL60">
        <v>1.0183614432999999</v>
      </c>
      <c r="FM60">
        <v>1.01752685166</v>
      </c>
      <c r="FN60">
        <v>1.02023738838</v>
      </c>
      <c r="FO60">
        <v>0.977355860897</v>
      </c>
      <c r="FP60">
        <v>1.01562649256</v>
      </c>
      <c r="FQ60">
        <v>0.98953558899600003</v>
      </c>
      <c r="FR60">
        <v>1.01392111444</v>
      </c>
      <c r="FS60">
        <v>1.07168216597</v>
      </c>
      <c r="FT60">
        <v>1.0163757946200001</v>
      </c>
      <c r="FU60">
        <v>1.01430733408</v>
      </c>
      <c r="FV60">
        <v>1.01362426467</v>
      </c>
      <c r="FW60">
        <v>1.01208923557</v>
      </c>
      <c r="FX60">
        <v>0.99995510843000002</v>
      </c>
      <c r="FY60">
        <v>0.98879175007499998</v>
      </c>
      <c r="FZ60">
        <v>0.99658999548500005</v>
      </c>
      <c r="GA60">
        <v>1.0110486727500001</v>
      </c>
      <c r="GB60">
        <v>1.0283986298500001</v>
      </c>
      <c r="GC60">
        <v>1.0169330730699999</v>
      </c>
      <c r="GD60">
        <v>0.92488831630400004</v>
      </c>
      <c r="GE60">
        <v>1.01722222223</v>
      </c>
      <c r="GF60">
        <v>1.0086348402200001</v>
      </c>
      <c r="GG60">
        <v>0.98872820454800003</v>
      </c>
      <c r="GH60">
        <v>1.0279352967499999</v>
      </c>
      <c r="GI60">
        <v>1.07571176349</v>
      </c>
      <c r="GJ60">
        <v>1.02440920243</v>
      </c>
      <c r="GK60">
        <v>1.00177714337</v>
      </c>
      <c r="GL60">
        <v>0.997119986234</v>
      </c>
      <c r="GM60">
        <v>0.97633374124200001</v>
      </c>
      <c r="GN60">
        <v>1.01424778495</v>
      </c>
      <c r="GO60">
        <v>0.93165410810899996</v>
      </c>
      <c r="GP60">
        <v>1.04093431687</v>
      </c>
      <c r="GQ60">
        <v>0.99515929182499996</v>
      </c>
      <c r="GR60">
        <v>1.0240468781200001</v>
      </c>
      <c r="GS60">
        <v>1.01243173459</v>
      </c>
      <c r="GT60">
        <v>1.0150176659200001</v>
      </c>
      <c r="GU60">
        <v>1.0078155848599999</v>
      </c>
      <c r="GV60">
        <v>1.0166159367900001</v>
      </c>
      <c r="GW60">
        <v>1.0480390711700001</v>
      </c>
      <c r="GX60">
        <v>1.0283159183499999</v>
      </c>
      <c r="GY60">
        <v>0.99786974768500003</v>
      </c>
      <c r="GZ60">
        <v>1.0653735988899999</v>
      </c>
      <c r="HA60">
        <v>1.0025068486599999</v>
      </c>
      <c r="HB60">
        <v>0.998374859266</v>
      </c>
      <c r="HC60">
        <v>1.01030477941</v>
      </c>
      <c r="HD60">
        <v>0.99879616349</v>
      </c>
      <c r="HE60">
        <v>1.00881063591</v>
      </c>
      <c r="HF60">
        <v>1.00684691875</v>
      </c>
      <c r="HG60">
        <v>1.0141656157500001</v>
      </c>
      <c r="HH60">
        <v>1.0093101823799999</v>
      </c>
      <c r="HI60">
        <v>0.99997168951299997</v>
      </c>
      <c r="HJ60">
        <v>1.0182911533300001</v>
      </c>
      <c r="HK60">
        <v>1.0105760545</v>
      </c>
      <c r="HL60">
        <v>0.99167104963399999</v>
      </c>
      <c r="HM60">
        <v>0.99985342050199999</v>
      </c>
      <c r="HN60">
        <v>0.99097760894800002</v>
      </c>
      <c r="HO60">
        <v>1.0080764422999999</v>
      </c>
      <c r="HP60">
        <v>1.00561607981</v>
      </c>
      <c r="HQ60">
        <v>0.99732462040699998</v>
      </c>
      <c r="HR60">
        <v>1.0100798494500001</v>
      </c>
      <c r="HS60">
        <v>0.99381083019600003</v>
      </c>
      <c r="HT60">
        <v>0.99779221372899995</v>
      </c>
      <c r="HU60">
        <v>1.0058202085900001</v>
      </c>
      <c r="HV60">
        <v>1.0038165992000001</v>
      </c>
      <c r="HW60">
        <v>0.95835043598299996</v>
      </c>
      <c r="HX60">
        <v>1.0093315221500001</v>
      </c>
      <c r="HY60">
        <v>0.98655429837399999</v>
      </c>
      <c r="HZ60">
        <v>1.01612759043</v>
      </c>
      <c r="IA60">
        <v>1.00800656396</v>
      </c>
      <c r="IB60">
        <v>1.0173959003499999</v>
      </c>
      <c r="IC60">
        <v>1.0112471654499999</v>
      </c>
      <c r="ID60">
        <v>0.98325698643399995</v>
      </c>
      <c r="IE60">
        <v>0.99344469201899999</v>
      </c>
      <c r="IF60">
        <v>0.98693718947700004</v>
      </c>
      <c r="IG60">
        <v>0.98673354627300003</v>
      </c>
      <c r="IH60">
        <v>1.0028186704099999</v>
      </c>
      <c r="II60">
        <v>1.00053567678</v>
      </c>
      <c r="IJ60">
        <v>0.99777697868100002</v>
      </c>
      <c r="IK60">
        <v>0.99464059792399995</v>
      </c>
      <c r="IL60">
        <v>1.0114961856</v>
      </c>
      <c r="IM60">
        <v>1.0049322353400001</v>
      </c>
      <c r="IN60">
        <v>0.99534345404799995</v>
      </c>
      <c r="IO60">
        <v>1.0227419467200001</v>
      </c>
      <c r="IP60">
        <v>0.98032772045000005</v>
      </c>
      <c r="IQ60">
        <v>1.0116375236499999</v>
      </c>
      <c r="IR60">
        <v>0.999483905851</v>
      </c>
      <c r="IS60">
        <v>1.0068428516900001</v>
      </c>
      <c r="IT60">
        <v>1.01272532124</v>
      </c>
      <c r="IU60">
        <v>1.00067951417</v>
      </c>
      <c r="IV60">
        <v>1.0017057412399999</v>
      </c>
      <c r="IW60">
        <v>0.91116140470100004</v>
      </c>
      <c r="IX60">
        <v>0.99605781460200005</v>
      </c>
      <c r="IY60">
        <v>1.00011763217</v>
      </c>
      <c r="IZ60">
        <v>1.0047281966399999</v>
      </c>
      <c r="JA60">
        <v>1.04569004293</v>
      </c>
      <c r="JB60">
        <v>1.0211397091700001</v>
      </c>
      <c r="JC60">
        <v>1.00755997894</v>
      </c>
      <c r="JD60">
        <v>1.0358118354600001</v>
      </c>
      <c r="JE60">
        <v>1.0618513458400001</v>
      </c>
      <c r="JF60">
        <v>0.99727596642399996</v>
      </c>
      <c r="JG60">
        <v>1.01328116819</v>
      </c>
      <c r="JH60">
        <v>0.98592711961900004</v>
      </c>
      <c r="JI60">
        <v>1.02697432734</v>
      </c>
      <c r="JJ60">
        <v>1.0136570493899999</v>
      </c>
      <c r="JK60">
        <v>1.02649526675</v>
      </c>
      <c r="JL60">
        <v>1.01145608966</v>
      </c>
      <c r="JM60">
        <v>0.99149194985400002</v>
      </c>
      <c r="JN60">
        <v>1.0203822786200001</v>
      </c>
      <c r="JO60">
        <v>1.04864319856</v>
      </c>
      <c r="JP60">
        <v>0.99987889167400001</v>
      </c>
      <c r="JQ60">
        <v>1.0774417707199999</v>
      </c>
      <c r="JR60">
        <v>0.97662595137599995</v>
      </c>
      <c r="JS60">
        <v>1.0022755189899999</v>
      </c>
      <c r="JT60">
        <v>1.00762973889</v>
      </c>
      <c r="JU60">
        <v>1.00923425486</v>
      </c>
      <c r="JV60">
        <v>0.99811987913699995</v>
      </c>
      <c r="JW60">
        <v>1.0175539542200001</v>
      </c>
      <c r="JX60">
        <v>0.99543923285000002</v>
      </c>
      <c r="JY60">
        <v>1.01450391552</v>
      </c>
      <c r="JZ60">
        <v>1.0101034450599999</v>
      </c>
      <c r="KA60">
        <v>1.01699488608</v>
      </c>
      <c r="KB60">
        <v>0.99886451610299998</v>
      </c>
      <c r="KC60">
        <v>0.99924131890599999</v>
      </c>
      <c r="KD60">
        <v>0.99955970653699999</v>
      </c>
      <c r="KE60">
        <v>1.01440261142</v>
      </c>
      <c r="KF60">
        <v>1.0138610447400001</v>
      </c>
      <c r="KG60">
        <v>1.00847481736</v>
      </c>
      <c r="KH60">
        <v>0.999983317451</v>
      </c>
      <c r="KI60">
        <v>0.99611882492500003</v>
      </c>
      <c r="KJ60">
        <v>0.99840578538199998</v>
      </c>
      <c r="KK60">
        <v>1.00832562874</v>
      </c>
      <c r="KL60">
        <v>1.01125263324</v>
      </c>
      <c r="KM60">
        <v>1.0067509215199999</v>
      </c>
      <c r="KN60">
        <v>1.0025631695399999</v>
      </c>
      <c r="KO60">
        <v>1.0069152793</v>
      </c>
      <c r="KP60">
        <v>1.0131504740699999</v>
      </c>
      <c r="KQ60">
        <v>1.0195263263700001</v>
      </c>
    </row>
    <row r="61" spans="1:303" x14ac:dyDescent="0.25">
      <c r="A61" t="s">
        <v>0</v>
      </c>
      <c r="B61" t="s">
        <v>1</v>
      </c>
      <c r="C61">
        <v>20</v>
      </c>
      <c r="D61">
        <v>5.1560561200299997</v>
      </c>
      <c r="E61">
        <v>1.96103341029</v>
      </c>
      <c r="F61">
        <v>2.6949026626600001E-3</v>
      </c>
      <c r="G61">
        <v>1.07097350953E-2</v>
      </c>
      <c r="H61">
        <v>3.9715440969400001E-4</v>
      </c>
      <c r="I61">
        <v>9.4717167635200005E-3</v>
      </c>
      <c r="J61">
        <v>9.1809981628599997E-4</v>
      </c>
      <c r="K61">
        <v>8.9956884930399996E-4</v>
      </c>
      <c r="L61">
        <v>1.0735101797899999E-3</v>
      </c>
      <c r="M61">
        <v>9.3244347656000004E-4</v>
      </c>
      <c r="N61">
        <v>5.6860288370700002E-4</v>
      </c>
      <c r="O61">
        <v>9.0435882371099998E-4</v>
      </c>
      <c r="P61">
        <v>4.5641042911500002E-3</v>
      </c>
      <c r="Q61" s="1">
        <v>6.4156179646999994E-5</v>
      </c>
      <c r="R61">
        <v>9.1025035321200005E-4</v>
      </c>
      <c r="S61">
        <v>7.7660555009099997E-4</v>
      </c>
      <c r="T61">
        <v>2.9928124573300001E-4</v>
      </c>
      <c r="U61">
        <v>4.2176235402999998E-4</v>
      </c>
      <c r="V61">
        <v>1.27618843005E-4</v>
      </c>
      <c r="W61">
        <v>1.62346917488E-4</v>
      </c>
      <c r="X61">
        <v>3.1581668041999998E-4</v>
      </c>
      <c r="Y61">
        <v>1.6675408501799999E-4</v>
      </c>
      <c r="Z61">
        <v>1.4863610266900001E-3</v>
      </c>
      <c r="AA61" s="1">
        <v>8.4710252738800002E-5</v>
      </c>
      <c r="AB61" s="1">
        <v>4.7892024338200002E-5</v>
      </c>
      <c r="AC61">
        <v>6.3129443870199998E-4</v>
      </c>
      <c r="AD61">
        <v>5.7829275273900004E-4</v>
      </c>
      <c r="AE61">
        <v>1.25253423546E-4</v>
      </c>
      <c r="AF61">
        <v>1.9383242636700001E-4</v>
      </c>
      <c r="AG61">
        <v>3.92175683132E-4</v>
      </c>
      <c r="AH61">
        <v>8.8994477065000002E-4</v>
      </c>
      <c r="AI61">
        <v>1.7360503858300001E-4</v>
      </c>
      <c r="AJ61" s="1">
        <v>7.32838497076E-5</v>
      </c>
      <c r="AK61">
        <v>1.9724510747199999E-4</v>
      </c>
      <c r="AL61">
        <v>2.7303001883400001E-4</v>
      </c>
      <c r="AM61">
        <v>2.1514337293899999E-4</v>
      </c>
      <c r="AN61">
        <v>1.13156196133E-4</v>
      </c>
      <c r="AO61" s="1">
        <v>8.6294179518199999E-5</v>
      </c>
      <c r="AP61">
        <v>3.2419499545000002E-4</v>
      </c>
      <c r="AQ61" s="1">
        <v>8.3288108995799995E-5</v>
      </c>
      <c r="AR61">
        <v>1.71282918297E-4</v>
      </c>
      <c r="AS61">
        <v>0.42270569268800001</v>
      </c>
      <c r="AT61" s="1">
        <v>6.4226271487E-5</v>
      </c>
      <c r="AU61" s="1">
        <v>5.5615555126900003E-5</v>
      </c>
      <c r="AV61">
        <v>1.8710255945100001E-4</v>
      </c>
      <c r="AW61">
        <v>1.4024403857400001E-4</v>
      </c>
      <c r="AX61" s="1">
        <v>7.8026737011100005E-5</v>
      </c>
      <c r="AY61">
        <v>1.4604645475599999E-4</v>
      </c>
      <c r="AZ61">
        <v>1.12033507066E-4</v>
      </c>
      <c r="BA61">
        <v>1.47158354042E-4</v>
      </c>
      <c r="BB61" s="1">
        <v>3.6304298164100001E-5</v>
      </c>
      <c r="BC61">
        <v>1.4721932133999999E-4</v>
      </c>
      <c r="BD61">
        <v>1.6128275316899999E-4</v>
      </c>
      <c r="BE61" s="1">
        <v>1.35204094463E-5</v>
      </c>
      <c r="BF61">
        <v>1.2884083422200001E-4</v>
      </c>
      <c r="BG61" s="1">
        <v>6.1137330740999998E-5</v>
      </c>
      <c r="BH61">
        <v>2.2722793264599999E-4</v>
      </c>
      <c r="BI61" s="1">
        <v>4.2098511374999999E-5</v>
      </c>
      <c r="BJ61">
        <v>3.3150692375899998E-4</v>
      </c>
      <c r="BK61" s="1">
        <v>7.2743455800799994E-5</v>
      </c>
      <c r="BL61">
        <v>1.19797798213E-4</v>
      </c>
      <c r="BM61">
        <v>1.73861064938E-4</v>
      </c>
      <c r="BN61">
        <v>2.0526762933499999E-4</v>
      </c>
      <c r="BO61">
        <v>1.9873800439400001E-4</v>
      </c>
      <c r="BP61">
        <v>0.16705093418799999</v>
      </c>
      <c r="BQ61">
        <v>0.48379545163299997</v>
      </c>
      <c r="BR61">
        <v>0.35407431586100002</v>
      </c>
      <c r="BS61">
        <v>1.46254064451E-4</v>
      </c>
      <c r="BT61" s="1">
        <v>7.45860346196E-5</v>
      </c>
      <c r="BU61">
        <v>1.2462361935099999E-4</v>
      </c>
      <c r="BV61">
        <v>0.85432528957300002</v>
      </c>
      <c r="BW61" s="1">
        <v>9.0583350959600001E-5</v>
      </c>
      <c r="BX61">
        <v>1.2382679391</v>
      </c>
      <c r="BY61" s="1">
        <v>6.2074591512400004E-5</v>
      </c>
      <c r="BZ61" s="1">
        <v>6.4060779592100002E-5</v>
      </c>
      <c r="CA61">
        <v>0.58357555191900001</v>
      </c>
      <c r="CB61" s="1">
        <v>3.63549046992E-5</v>
      </c>
      <c r="CC61" s="1">
        <v>8.0844384450699995E-5</v>
      </c>
      <c r="CD61" s="1">
        <v>5.9887289607299999E-5</v>
      </c>
      <c r="CE61" s="1">
        <v>5.6499857609299998E-5</v>
      </c>
      <c r="CF61">
        <v>2.06550282493E-4</v>
      </c>
      <c r="CG61" s="1">
        <v>4.9370924778800002E-5</v>
      </c>
      <c r="CH61">
        <v>1.9617135934499999E-4</v>
      </c>
      <c r="CI61">
        <v>1.21683560195E-4</v>
      </c>
      <c r="CJ61">
        <v>1.06510301716E-4</v>
      </c>
      <c r="CK61" s="1">
        <v>9.8771161636000002E-5</v>
      </c>
      <c r="CL61">
        <v>1.5501268506799999E-4</v>
      </c>
      <c r="CM61">
        <v>1.16294056086E-4</v>
      </c>
      <c r="CN61" s="1">
        <v>4.3993565726999999E-5</v>
      </c>
      <c r="CO61" s="1">
        <v>3.3023208113699998E-5</v>
      </c>
      <c r="CP61">
        <v>1.4874437161599999E-4</v>
      </c>
      <c r="CQ61">
        <v>1.2593793564099999E-4</v>
      </c>
      <c r="CR61">
        <v>5.50611865593E-2</v>
      </c>
      <c r="CS61">
        <v>0.13087823798500001</v>
      </c>
      <c r="CT61" s="1">
        <v>4.2191578965399999E-5</v>
      </c>
      <c r="CU61">
        <v>1.6786364730800001E-4</v>
      </c>
      <c r="CV61">
        <v>0.184754038446</v>
      </c>
      <c r="CW61" s="1">
        <v>3.43356480967E-5</v>
      </c>
      <c r="CX61">
        <v>1.4791799553800001E-4</v>
      </c>
      <c r="CY61">
        <v>0.12833066991799999</v>
      </c>
      <c r="CZ61" s="1">
        <v>5.8429080798499997E-5</v>
      </c>
      <c r="DA61" s="1">
        <v>3.01723498454E-5</v>
      </c>
      <c r="DB61" s="1">
        <v>5.4374547517300003E-5</v>
      </c>
      <c r="DC61">
        <v>1.1239834807400001E-4</v>
      </c>
      <c r="DD61" s="1">
        <v>2.9726799737800001E-5</v>
      </c>
      <c r="DE61">
        <v>1.03523988091E-4</v>
      </c>
      <c r="DF61" s="1">
        <v>4.1871788711099997E-5</v>
      </c>
      <c r="DG61" s="1">
        <v>9.3832040531099993E-5</v>
      </c>
      <c r="DH61" s="1">
        <v>4.6651029303799998E-5</v>
      </c>
      <c r="DI61" s="1">
        <v>9.8474441896699997E-5</v>
      </c>
      <c r="DJ61" s="1">
        <v>6.2845661023699996E-5</v>
      </c>
      <c r="DK61">
        <v>1.15363256222E-4</v>
      </c>
      <c r="DL61" s="1">
        <v>7.9420799750200006E-5</v>
      </c>
      <c r="DM61" s="1">
        <v>3.03472886257E-5</v>
      </c>
      <c r="DN61" s="1">
        <v>1.9463708810499999E-5</v>
      </c>
      <c r="DO61">
        <v>5.4036531273200003E-2</v>
      </c>
      <c r="DP61">
        <v>0.101839596255</v>
      </c>
      <c r="DQ61" s="1">
        <v>7.3676648341199999E-5</v>
      </c>
      <c r="DR61">
        <v>1.6648901270599999E-4</v>
      </c>
      <c r="DS61" s="1">
        <v>1.8225289057500001E-5</v>
      </c>
      <c r="DT61">
        <v>1.07149757903E-4</v>
      </c>
      <c r="DU61" s="1">
        <v>8.9064363776300003E-5</v>
      </c>
      <c r="DV61">
        <v>1.4873018574600001E-4</v>
      </c>
      <c r="DW61" s="1">
        <v>4.3423688846600001E-5</v>
      </c>
      <c r="DX61" s="1">
        <v>2.65177920912E-5</v>
      </c>
      <c r="DY61">
        <v>1.02051600859E-4</v>
      </c>
      <c r="DZ61" s="1">
        <v>8.5098183669099993E-5</v>
      </c>
      <c r="EA61" s="1">
        <v>7.8403715340499998E-5</v>
      </c>
      <c r="EB61">
        <v>6.7079344982799993E-2</v>
      </c>
      <c r="EC61" s="1">
        <v>2.69157072941E-5</v>
      </c>
      <c r="ED61">
        <v>1.0252550215100001E-4</v>
      </c>
      <c r="EE61" s="1">
        <v>3.5815228765099998E-5</v>
      </c>
      <c r="EF61" s="1">
        <v>3.8385397537099999E-5</v>
      </c>
      <c r="EG61" s="1">
        <v>6.2538772399100005E-5</v>
      </c>
      <c r="EH61" s="1">
        <v>4.13908053928E-5</v>
      </c>
      <c r="EI61" s="1">
        <v>5.7103030493100001E-5</v>
      </c>
      <c r="EJ61" s="1">
        <v>8.4454271139900003E-5</v>
      </c>
      <c r="EK61" s="1">
        <v>7.3445221385999999E-5</v>
      </c>
      <c r="EL61" s="1">
        <v>6.7554035966099996E-5</v>
      </c>
      <c r="EM61" s="1">
        <v>3.8720090578300003E-5</v>
      </c>
      <c r="EN61" s="1">
        <v>4.4531340500700001E-5</v>
      </c>
      <c r="EO61" s="1">
        <v>4.5898386898900003E-5</v>
      </c>
      <c r="EP61" s="1">
        <v>3.6034035903300001E-5</v>
      </c>
      <c r="EQ61">
        <v>0.20965788226900001</v>
      </c>
      <c r="ER61" s="1">
        <v>3.9056044707300003E-5</v>
      </c>
      <c r="ES61" s="1">
        <v>5.37916012648E-5</v>
      </c>
      <c r="ET61">
        <v>1.6149522839899999E-4</v>
      </c>
      <c r="EU61" s="1">
        <v>6.5890571772399996E-5</v>
      </c>
      <c r="EV61">
        <v>7.2567356204399996E-2</v>
      </c>
      <c r="EW61">
        <v>1.4407003968E-4</v>
      </c>
      <c r="EX61" s="1">
        <v>6.4081670690200004E-5</v>
      </c>
      <c r="EY61">
        <v>1.14904837341E-4</v>
      </c>
      <c r="EZ61">
        <v>0.13558752223500001</v>
      </c>
      <c r="FA61" s="1">
        <v>6.6890447745899999E-5</v>
      </c>
      <c r="FB61" s="1">
        <v>6.4580360351899994E-5</v>
      </c>
      <c r="FC61" s="1">
        <v>6.2706806179199995E-5</v>
      </c>
      <c r="FD61" s="1">
        <v>2.21669843242E-5</v>
      </c>
      <c r="FE61">
        <v>1.13736638601E-4</v>
      </c>
      <c r="FF61">
        <v>8.4894294845799995E-2</v>
      </c>
      <c r="FG61" s="1">
        <v>7.2909166559600004E-5</v>
      </c>
      <c r="FH61" s="1">
        <v>6.0481082405499998E-5</v>
      </c>
      <c r="FI61" s="1">
        <v>4.9636249665200003E-5</v>
      </c>
      <c r="FJ61">
        <v>5.4608759731200003E-2</v>
      </c>
      <c r="FK61">
        <v>6.6076295780699998E-2</v>
      </c>
      <c r="FL61" s="1">
        <v>2.8993187856100001E-5</v>
      </c>
      <c r="FM61" s="1">
        <v>5.7480379432499999E-5</v>
      </c>
      <c r="FN61" s="1">
        <v>2.3421422137200001E-5</v>
      </c>
      <c r="FO61">
        <v>6.2527221724700002E-2</v>
      </c>
      <c r="FP61">
        <v>0.100073906862</v>
      </c>
      <c r="FQ61" s="1">
        <v>4.8683167779900001E-5</v>
      </c>
      <c r="FR61" s="1">
        <v>4.5001460582799999E-5</v>
      </c>
      <c r="FS61" s="1">
        <v>8.7693262951699994E-5</v>
      </c>
      <c r="FT61" s="1">
        <v>4.2657643517600002E-5</v>
      </c>
      <c r="FU61" s="1">
        <v>6.4733618015600005E-5</v>
      </c>
      <c r="FV61" s="1">
        <v>2.10770020133E-5</v>
      </c>
      <c r="FW61">
        <v>6.9054275809900006E-2</v>
      </c>
      <c r="FX61" s="1">
        <v>1.8315255907599998E-5</v>
      </c>
      <c r="FY61">
        <v>8.09935070339E-2</v>
      </c>
      <c r="FZ61" s="1">
        <v>8.2884650162099994E-5</v>
      </c>
      <c r="GA61" s="1">
        <v>5.3805094247400002E-5</v>
      </c>
      <c r="GB61" s="1">
        <v>5.3451042996699998E-5</v>
      </c>
      <c r="GC61" s="1">
        <v>3.0375465959599999E-5</v>
      </c>
      <c r="GD61">
        <v>3.76734755092E-2</v>
      </c>
      <c r="GE61" s="1">
        <v>3.1065591197400003E-5</v>
      </c>
      <c r="GF61" s="1">
        <v>2.0626669089E-5</v>
      </c>
      <c r="GG61" s="1">
        <v>2.8335451996600002E-5</v>
      </c>
      <c r="GH61" s="1">
        <v>4.4897671595600002E-5</v>
      </c>
      <c r="GI61">
        <v>5.6737090808800003E-2</v>
      </c>
      <c r="GJ61" s="1">
        <v>5.1919166825999997E-5</v>
      </c>
      <c r="GK61" s="1">
        <v>8.0430352112400002E-5</v>
      </c>
      <c r="GL61" s="1">
        <v>3.9194113302000002E-5</v>
      </c>
      <c r="GM61" s="1">
        <v>6.7110963641600001E-5</v>
      </c>
      <c r="GN61" s="1">
        <v>2.6997094302800001E-5</v>
      </c>
      <c r="GO61" s="1">
        <v>2.7049080690099999E-5</v>
      </c>
      <c r="GP61" s="1">
        <v>6.6751435637800002E-5</v>
      </c>
      <c r="GQ61" s="1">
        <v>2.1968748172199999E-5</v>
      </c>
      <c r="GR61" s="1">
        <v>4.5846418358400001E-5</v>
      </c>
      <c r="GS61" s="1">
        <v>2.5608325199599999E-5</v>
      </c>
      <c r="GT61" s="1">
        <v>5.9069895571800001E-5</v>
      </c>
      <c r="GU61" s="1">
        <v>3.9005210736100001E-5</v>
      </c>
      <c r="GV61" s="1">
        <v>5.9404558691399997E-5</v>
      </c>
      <c r="GW61" s="1">
        <v>3.0441243207300001E-5</v>
      </c>
      <c r="GX61" s="1">
        <v>4.1529041142999999E-5</v>
      </c>
      <c r="GY61">
        <v>2.7250202982599999E-2</v>
      </c>
      <c r="GZ61" s="1">
        <v>4.37739590488E-5</v>
      </c>
      <c r="HA61" s="1">
        <v>5.5911297362700002E-5</v>
      </c>
      <c r="HB61" s="1">
        <v>5.8091424742699999E-5</v>
      </c>
      <c r="HC61" s="1">
        <v>2.2113249182900002E-5</v>
      </c>
      <c r="HD61">
        <v>2.8684527297900001E-2</v>
      </c>
      <c r="HE61" s="1">
        <v>8.0512084511999996E-5</v>
      </c>
      <c r="HF61" s="1">
        <v>7.9237150221000001E-5</v>
      </c>
      <c r="HG61" s="1">
        <v>4.5266764521600002E-5</v>
      </c>
      <c r="HH61" s="1">
        <v>3.5227294976700001E-5</v>
      </c>
      <c r="HI61" s="1">
        <v>2.7838348508300001E-5</v>
      </c>
      <c r="HJ61">
        <v>2.1415525768100001E-2</v>
      </c>
      <c r="HK61">
        <v>2.3171841356399998E-2</v>
      </c>
      <c r="HL61" s="1">
        <v>6.1920361678599996E-5</v>
      </c>
      <c r="HM61" s="1">
        <v>3.2036524654800002E-5</v>
      </c>
      <c r="HN61" s="1">
        <v>5.3810995720600002E-5</v>
      </c>
      <c r="HO61" s="1">
        <v>4.6423538340799997E-5</v>
      </c>
      <c r="HP61" s="1">
        <v>2.57412327608E-5</v>
      </c>
      <c r="HQ61" s="1">
        <v>5.7334604287700001E-5</v>
      </c>
      <c r="HR61" s="1">
        <v>5.2382065529100003E-5</v>
      </c>
      <c r="HS61" s="1">
        <v>3.5461476039200001E-5</v>
      </c>
      <c r="HT61" s="1">
        <v>7.4135009100000004E-5</v>
      </c>
      <c r="HU61" s="1">
        <v>1.7413896222400001E-5</v>
      </c>
      <c r="HV61" s="1">
        <v>6.67930638873E-5</v>
      </c>
      <c r="HW61" s="1">
        <v>6.3395933238600004E-5</v>
      </c>
      <c r="HX61" s="1">
        <v>6.5317160004800003E-5</v>
      </c>
      <c r="HY61">
        <v>2.8893070302500001E-2</v>
      </c>
      <c r="HZ61">
        <v>3.2056058514999999E-2</v>
      </c>
      <c r="IA61" s="1">
        <v>5.0291075369299997E-5</v>
      </c>
      <c r="IB61" s="1">
        <v>7.4151010849799997E-5</v>
      </c>
      <c r="IC61" s="1">
        <v>6.1445221176699994E-5</v>
      </c>
      <c r="ID61" s="1">
        <v>3.5727461324399998E-5</v>
      </c>
      <c r="IE61">
        <v>2.3268687682200001E-2</v>
      </c>
      <c r="IF61" s="1">
        <v>2.9457630685499999E-5</v>
      </c>
      <c r="IG61">
        <v>4.2662308755099999E-2</v>
      </c>
      <c r="IH61" s="1">
        <v>7.9069710558999997E-5</v>
      </c>
      <c r="II61" s="1">
        <v>9.36407875274E-5</v>
      </c>
      <c r="IJ61" s="1">
        <v>6.4489017681199995E-5</v>
      </c>
      <c r="IK61" s="1">
        <v>3.2266804433399998E-5</v>
      </c>
      <c r="IL61" s="1">
        <v>4.6427976066100003E-5</v>
      </c>
      <c r="IM61" s="1">
        <v>2.5858100042399998E-5</v>
      </c>
      <c r="IN61" s="1">
        <v>6.5781566776300005E-5</v>
      </c>
      <c r="IO61">
        <v>4.8703397110199997E-2</v>
      </c>
      <c r="IP61" s="1">
        <v>6.5505484131900006E-5</v>
      </c>
      <c r="IQ61">
        <v>2.19359525806E-2</v>
      </c>
      <c r="IR61" s="1">
        <v>2.99048940755E-5</v>
      </c>
      <c r="IS61" s="1">
        <v>9.2626926031299999E-5</v>
      </c>
      <c r="IT61" s="1">
        <v>5.0933920858899999E-5</v>
      </c>
      <c r="IU61" s="1">
        <v>5.37458096677E-5</v>
      </c>
      <c r="IV61">
        <v>2.23125144588E-2</v>
      </c>
      <c r="IW61" s="1">
        <v>6.7574783651299993E-5</v>
      </c>
      <c r="IX61" s="1">
        <v>7.9975895025899998E-5</v>
      </c>
      <c r="IY61" s="1">
        <v>8.5623331526999992E-6</v>
      </c>
      <c r="IZ61" s="1">
        <v>1.68798433325E-5</v>
      </c>
      <c r="JA61" s="1">
        <v>8.1322059007400005E-5</v>
      </c>
      <c r="JB61">
        <v>6.9358642385400002E-2</v>
      </c>
      <c r="JC61" s="1">
        <v>4.3786608673299999E-5</v>
      </c>
      <c r="JD61" s="1">
        <v>4.2474546528599998E-5</v>
      </c>
      <c r="JE61" s="1">
        <v>2.3867997646800001E-5</v>
      </c>
      <c r="JF61" s="1">
        <v>6.8395669742899999E-5</v>
      </c>
      <c r="JG61">
        <v>3.8211031169699997E-2</v>
      </c>
      <c r="JH61" s="1">
        <v>6.3493017756200004E-5</v>
      </c>
      <c r="JI61" s="1">
        <v>2.4924198253300001E-5</v>
      </c>
      <c r="JJ61">
        <v>3.1260884059099998E-2</v>
      </c>
      <c r="JK61" s="1">
        <v>1.7301548365299999E-5</v>
      </c>
      <c r="JL61" s="1">
        <v>2.85180580073E-5</v>
      </c>
      <c r="JM61" s="1">
        <v>2.9185619646799999E-5</v>
      </c>
      <c r="JN61" s="1">
        <v>9.6287081329099998E-5</v>
      </c>
      <c r="JO61" s="1">
        <v>1.2539436385000001E-5</v>
      </c>
      <c r="JP61" s="1">
        <v>6.7685978974599994E-5</v>
      </c>
      <c r="JQ61" s="1">
        <v>9.0145783501400001E-5</v>
      </c>
      <c r="JR61">
        <v>2.2106436024E-2</v>
      </c>
      <c r="JS61">
        <v>2.59693084625E-2</v>
      </c>
      <c r="JT61" s="1">
        <v>1.36197286338E-5</v>
      </c>
      <c r="JU61" s="1">
        <v>4.4578251257E-5</v>
      </c>
      <c r="JV61" s="1">
        <v>3.2077007516900003E-5</v>
      </c>
      <c r="JW61" s="1">
        <v>3.0409078471400001E-5</v>
      </c>
      <c r="JX61">
        <v>1.3737160790099999E-2</v>
      </c>
      <c r="JY61">
        <v>0.24611518507300001</v>
      </c>
      <c r="JZ61" s="1">
        <v>3.15235451121E-5</v>
      </c>
      <c r="KA61">
        <v>1.6047020583300001E-2</v>
      </c>
      <c r="KB61" s="1">
        <v>5.9552473565099998E-5</v>
      </c>
      <c r="KC61">
        <v>1.97183480907E-2</v>
      </c>
      <c r="KD61" s="1">
        <v>2.4894776855899998E-5</v>
      </c>
      <c r="KE61">
        <v>5.8545592484500003E-2</v>
      </c>
      <c r="KF61" s="1">
        <v>6.1401363178799999E-5</v>
      </c>
      <c r="KG61" s="1">
        <v>4.3759508252099999E-5</v>
      </c>
      <c r="KH61" s="1">
        <v>8.3441795798399999E-5</v>
      </c>
      <c r="KI61" s="1">
        <v>2.3452935075700001E-5</v>
      </c>
      <c r="KJ61" s="1">
        <v>2.6634871107300001E-5</v>
      </c>
      <c r="KK61">
        <v>3.4717012157600001E-2</v>
      </c>
      <c r="KL61" s="1">
        <v>2.3868603750300001E-5</v>
      </c>
      <c r="KM61">
        <v>3.7985750052799999E-2</v>
      </c>
      <c r="KN61">
        <v>1.9884494397300001E-2</v>
      </c>
      <c r="KO61" s="1">
        <v>3.7210620545700001E-5</v>
      </c>
      <c r="KP61" s="1">
        <v>2.7561015259800001E-5</v>
      </c>
      <c r="KQ61" s="1">
        <v>6.5952163764999996E-5</v>
      </c>
    </row>
    <row r="62" spans="1:303" x14ac:dyDescent="0.25">
      <c r="A62" t="s">
        <v>2</v>
      </c>
      <c r="B62" t="s">
        <v>1</v>
      </c>
      <c r="C62">
        <v>20</v>
      </c>
      <c r="D62">
        <v>5.1560561200299997</v>
      </c>
      <c r="E62">
        <v>1.83685376192</v>
      </c>
      <c r="F62">
        <v>1.73611728476E-3</v>
      </c>
      <c r="G62">
        <v>8.7040505013100001E-3</v>
      </c>
      <c r="H62">
        <v>6.4970245851200001E-4</v>
      </c>
      <c r="I62">
        <v>2.48774302777E-3</v>
      </c>
      <c r="J62">
        <v>2.24442678464E-3</v>
      </c>
      <c r="K62">
        <v>2.1254018387600001E-3</v>
      </c>
      <c r="L62">
        <v>7.5066288309800003E-4</v>
      </c>
      <c r="M62">
        <v>9.2630273458499997E-4</v>
      </c>
      <c r="N62">
        <v>5.9071517235400001E-4</v>
      </c>
      <c r="O62">
        <v>3.0111975483899998E-4</v>
      </c>
      <c r="P62">
        <v>3.1453350841800002E-3</v>
      </c>
      <c r="Q62" s="1">
        <v>9.92861549186E-5</v>
      </c>
      <c r="R62">
        <v>7.9391931978999995E-4</v>
      </c>
      <c r="S62">
        <v>9.0862769172199995E-4</v>
      </c>
      <c r="T62">
        <v>2.8910170338099998E-4</v>
      </c>
      <c r="U62">
        <v>1.1968207132399999E-4</v>
      </c>
      <c r="V62">
        <v>1.25617506334E-4</v>
      </c>
      <c r="W62">
        <v>1.8545262035499999E-4</v>
      </c>
      <c r="X62">
        <v>3.3821066748100003E-4</v>
      </c>
      <c r="Y62">
        <v>1.96648092624E-4</v>
      </c>
      <c r="Z62">
        <v>1.3194268821799999E-3</v>
      </c>
      <c r="AA62">
        <v>1.2718525203799999E-4</v>
      </c>
      <c r="AB62" s="1">
        <v>2.5227123397300002E-5</v>
      </c>
      <c r="AC62">
        <v>4.0338846547700001E-4</v>
      </c>
      <c r="AD62">
        <v>3.2552094006399999E-4</v>
      </c>
      <c r="AE62">
        <v>1.30346436818E-4</v>
      </c>
      <c r="AF62">
        <v>1.2254362388999999E-4</v>
      </c>
      <c r="AG62">
        <v>3.49660189015E-4</v>
      </c>
      <c r="AH62">
        <v>8.6391073943600002E-4</v>
      </c>
      <c r="AI62">
        <v>1.4828487312999999E-4</v>
      </c>
      <c r="AJ62" s="1">
        <v>7.7666156912799999E-5</v>
      </c>
      <c r="AK62">
        <v>2.6881097508199998E-4</v>
      </c>
      <c r="AL62">
        <v>1.9938535261200001E-4</v>
      </c>
      <c r="AM62">
        <v>2.1450272267699999E-4</v>
      </c>
      <c r="AN62">
        <v>1.4598981975900001E-4</v>
      </c>
      <c r="AO62" s="1">
        <v>8.64771789472E-5</v>
      </c>
      <c r="AP62">
        <v>2.5626687310800002E-4</v>
      </c>
      <c r="AQ62" s="1">
        <v>8.0732496385299996E-5</v>
      </c>
      <c r="AR62">
        <v>1.0702936928200001E-4</v>
      </c>
      <c r="AS62">
        <v>0.34445887446200002</v>
      </c>
      <c r="AT62" s="1">
        <v>6.2840464069500006E-5</v>
      </c>
      <c r="AU62" s="1">
        <v>7.6186516209499996E-5</v>
      </c>
      <c r="AV62">
        <v>1.95916419412E-4</v>
      </c>
      <c r="AW62" s="1">
        <v>8.5888229765999997E-5</v>
      </c>
      <c r="AX62" s="1">
        <v>2.9808297401999999E-5</v>
      </c>
      <c r="AY62">
        <v>1.4583110572100001E-4</v>
      </c>
      <c r="AZ62">
        <v>1.4202493238999999E-4</v>
      </c>
      <c r="BA62">
        <v>1.18285078561E-4</v>
      </c>
      <c r="BB62" s="1">
        <v>1.23439104254E-5</v>
      </c>
      <c r="BC62">
        <v>1.3065935244199999E-4</v>
      </c>
      <c r="BD62" s="1">
        <v>9.33086486897E-5</v>
      </c>
      <c r="BE62" s="1">
        <v>1.8516451457999999E-5</v>
      </c>
      <c r="BF62">
        <v>1.2284176509099999E-4</v>
      </c>
      <c r="BG62" s="1">
        <v>5.94478115017E-5</v>
      </c>
      <c r="BH62">
        <v>1.7156815418900001E-4</v>
      </c>
      <c r="BI62" s="1">
        <v>7.3703684191200002E-5</v>
      </c>
      <c r="BJ62">
        <v>2.9399583735899998E-4</v>
      </c>
      <c r="BK62" s="1">
        <v>7.7987115904799996E-5</v>
      </c>
      <c r="BL62">
        <v>1.09862521239E-4</v>
      </c>
      <c r="BM62">
        <v>1.55259060077E-4</v>
      </c>
      <c r="BN62">
        <v>1.9400812745600001E-4</v>
      </c>
      <c r="BO62">
        <v>2.0523107840099999E-4</v>
      </c>
      <c r="BP62">
        <v>0.14963406491</v>
      </c>
      <c r="BQ62">
        <v>0.41731170911900001</v>
      </c>
      <c r="BR62">
        <v>0.31105777834699999</v>
      </c>
      <c r="BS62">
        <v>1.3760754930899999E-4</v>
      </c>
      <c r="BT62" s="1">
        <v>7.0635076104099995E-5</v>
      </c>
      <c r="BU62">
        <v>1.2386369822000001E-4</v>
      </c>
      <c r="BV62">
        <v>0.73005883814200001</v>
      </c>
      <c r="BW62" s="1">
        <v>9.2270994459600004E-5</v>
      </c>
      <c r="BX62">
        <v>1.04334172096</v>
      </c>
      <c r="BY62" s="1">
        <v>5.0014289819300001E-5</v>
      </c>
      <c r="BZ62" s="1">
        <v>6.13544253878E-5</v>
      </c>
      <c r="CA62">
        <v>0.52128088697999997</v>
      </c>
      <c r="CB62" s="1">
        <v>2.63373107948E-5</v>
      </c>
      <c r="CC62" s="1">
        <v>6.59829740763E-5</v>
      </c>
      <c r="CD62" s="1">
        <v>5.3019861334800002E-5</v>
      </c>
      <c r="CE62" s="1">
        <v>4.8139164497E-5</v>
      </c>
      <c r="CF62">
        <v>2.1789840891700001E-4</v>
      </c>
      <c r="CG62" s="1">
        <v>4.9325182297299997E-5</v>
      </c>
      <c r="CH62">
        <v>1.7954979634600001E-4</v>
      </c>
      <c r="CI62">
        <v>1.3388967146499999E-4</v>
      </c>
      <c r="CJ62" s="1">
        <v>8.6494769367700003E-5</v>
      </c>
      <c r="CK62" s="1">
        <v>9.0335716139500004E-5</v>
      </c>
      <c r="CL62">
        <v>1.5604873325799999E-4</v>
      </c>
      <c r="CM62">
        <v>1.00856975771E-4</v>
      </c>
      <c r="CN62" s="1">
        <v>3.0023796405999999E-5</v>
      </c>
      <c r="CO62" s="1">
        <v>3.4161417208900003E-5</v>
      </c>
      <c r="CP62">
        <v>1.3135989645800001E-4</v>
      </c>
      <c r="CQ62">
        <v>1.09457771952E-4</v>
      </c>
      <c r="CR62">
        <v>5.13504270034E-2</v>
      </c>
      <c r="CS62">
        <v>0.114029292755</v>
      </c>
      <c r="CT62" s="1">
        <v>4.2512963623099997E-5</v>
      </c>
      <c r="CU62">
        <v>1.2948618033000001E-4</v>
      </c>
      <c r="CV62">
        <v>0.169554125311</v>
      </c>
      <c r="CW62" s="1">
        <v>3.7608148556300002E-5</v>
      </c>
      <c r="CX62">
        <v>1.60193635422E-4</v>
      </c>
      <c r="CY62">
        <v>0.108593857485</v>
      </c>
      <c r="CZ62" s="1">
        <v>4.7189484693899998E-5</v>
      </c>
      <c r="DA62" s="1">
        <v>3.0659143644899997E-5</v>
      </c>
      <c r="DB62" s="1">
        <v>3.6224801679499997E-5</v>
      </c>
      <c r="DC62" s="1">
        <v>9.99594710404E-5</v>
      </c>
      <c r="DD62" s="1">
        <v>2.3815961347799999E-5</v>
      </c>
      <c r="DE62" s="1">
        <v>8.5758466413999993E-5</v>
      </c>
      <c r="DF62" s="1">
        <v>4.0292882648600002E-5</v>
      </c>
      <c r="DG62" s="1">
        <v>9.37638474969E-5</v>
      </c>
      <c r="DH62" s="1">
        <v>5.6280786254599998E-5</v>
      </c>
      <c r="DI62" s="1">
        <v>7.5996452423900002E-5</v>
      </c>
      <c r="DJ62" s="1">
        <v>6.5626393528600004E-5</v>
      </c>
      <c r="DK62">
        <v>1.1376503452E-4</v>
      </c>
      <c r="DL62" s="1">
        <v>6.8172064672999998E-5</v>
      </c>
      <c r="DM62" s="1">
        <v>2.4873095367E-5</v>
      </c>
      <c r="DN62" s="1">
        <v>2.30601953696E-5</v>
      </c>
      <c r="DO62">
        <v>4.96875636229E-2</v>
      </c>
      <c r="DP62">
        <v>8.9524186789399995E-2</v>
      </c>
      <c r="DQ62" s="1">
        <v>7.2419911784299998E-5</v>
      </c>
      <c r="DR62">
        <v>1.57658930672E-4</v>
      </c>
      <c r="DS62" s="1">
        <v>1.8248347114100001E-5</v>
      </c>
      <c r="DT62">
        <v>1.1407314550300001E-4</v>
      </c>
      <c r="DU62" s="1">
        <v>6.4075727618400006E-5</v>
      </c>
      <c r="DV62">
        <v>1.3506917578199999E-4</v>
      </c>
      <c r="DW62" s="1">
        <v>3.8662485753500002E-5</v>
      </c>
      <c r="DX62" s="1">
        <v>3.3511324570600002E-5</v>
      </c>
      <c r="DY62" s="1">
        <v>9.2786473405399994E-5</v>
      </c>
      <c r="DZ62" s="1">
        <v>8.4872729783000005E-5</v>
      </c>
      <c r="EA62" s="1">
        <v>6.5706494053799998E-5</v>
      </c>
      <c r="EB62">
        <v>6.0533180640600003E-2</v>
      </c>
      <c r="EC62" s="1">
        <v>3.9621124339999999E-5</v>
      </c>
      <c r="ED62">
        <v>1.02546955085E-4</v>
      </c>
      <c r="EE62" s="1">
        <v>3.0884584681699999E-5</v>
      </c>
      <c r="EF62" s="1">
        <v>4.0631545181799998E-5</v>
      </c>
      <c r="EG62" s="1">
        <v>5.5297152245500003E-5</v>
      </c>
      <c r="EH62" s="1">
        <v>3.1460266048899999E-5</v>
      </c>
      <c r="EI62" s="1">
        <v>6.1459883192800004E-5</v>
      </c>
      <c r="EJ62" s="1">
        <v>7.7214333706700005E-5</v>
      </c>
      <c r="EK62" s="1">
        <v>7.1859527724700003E-5</v>
      </c>
      <c r="EL62" s="1">
        <v>7.0461122566399997E-5</v>
      </c>
      <c r="EM62" s="1">
        <v>3.4020008200599999E-5</v>
      </c>
      <c r="EN62" s="1">
        <v>5.0439808071699997E-5</v>
      </c>
      <c r="EO62" s="1">
        <v>4.3846944651700003E-5</v>
      </c>
      <c r="EP62" s="1">
        <v>4.0495758094599998E-5</v>
      </c>
      <c r="EQ62">
        <v>0.181821371748</v>
      </c>
      <c r="ER62" s="1">
        <v>3.9719428035600003E-5</v>
      </c>
      <c r="ES62" s="1">
        <v>4.95992058386E-5</v>
      </c>
      <c r="ET62">
        <v>1.58787584198E-4</v>
      </c>
      <c r="EU62" s="1">
        <v>5.7103999415899999E-5</v>
      </c>
      <c r="EV62">
        <v>6.5710263990500006E-2</v>
      </c>
      <c r="EW62">
        <v>1.3429480099399999E-4</v>
      </c>
      <c r="EX62" s="1">
        <v>7.1457095714799995E-5</v>
      </c>
      <c r="EY62">
        <v>1.02864162117E-4</v>
      </c>
      <c r="EZ62">
        <v>0.11815993295799999</v>
      </c>
      <c r="FA62" s="1">
        <v>7.2587296003400002E-5</v>
      </c>
      <c r="FB62" s="1">
        <v>5.8908593723899999E-5</v>
      </c>
      <c r="FC62" s="1">
        <v>6.36769893824E-5</v>
      </c>
      <c r="FD62" s="1">
        <v>2.1882806372199999E-5</v>
      </c>
      <c r="FE62" s="1">
        <v>9.5893778094399999E-5</v>
      </c>
      <c r="FF62">
        <v>7.4740683173800004E-2</v>
      </c>
      <c r="FG62" s="1">
        <v>6.1951342372499997E-5</v>
      </c>
      <c r="FH62" s="1">
        <v>4.3289618960400002E-5</v>
      </c>
      <c r="FI62" s="1">
        <v>4.6231425289999999E-5</v>
      </c>
      <c r="FJ62">
        <v>4.81659663993E-2</v>
      </c>
      <c r="FK62">
        <v>5.8743989382399997E-2</v>
      </c>
      <c r="FL62" s="1">
        <v>3.0612170174900001E-5</v>
      </c>
      <c r="FM62" s="1">
        <v>6.0193739767899998E-5</v>
      </c>
      <c r="FN62" s="1">
        <v>2.2664047417800001E-5</v>
      </c>
      <c r="FO62">
        <v>5.4496945275500003E-2</v>
      </c>
      <c r="FP62">
        <v>8.6663059274800003E-2</v>
      </c>
      <c r="FQ62" s="1">
        <v>4.4040371181499997E-5</v>
      </c>
      <c r="FR62" s="1">
        <v>4.1188994468900003E-5</v>
      </c>
      <c r="FS62" s="1">
        <v>8.5129165238099995E-5</v>
      </c>
      <c r="FT62" s="1">
        <v>3.00984326449E-5</v>
      </c>
      <c r="FU62" s="1">
        <v>6.4841104766600002E-5</v>
      </c>
      <c r="FV62" s="1">
        <v>2.15445517281E-5</v>
      </c>
      <c r="FW62">
        <v>5.9823297226099997E-2</v>
      </c>
      <c r="FX62" s="1">
        <v>1.5651380583299999E-5</v>
      </c>
      <c r="FY62">
        <v>7.1686162662200001E-2</v>
      </c>
      <c r="FZ62" s="1">
        <v>7.6514108214699998E-5</v>
      </c>
      <c r="GA62" s="1">
        <v>4.1903766364100003E-5</v>
      </c>
      <c r="GB62" s="1">
        <v>5.2931466842900002E-5</v>
      </c>
      <c r="GC62" s="1">
        <v>2.6270204209099999E-5</v>
      </c>
      <c r="GD62">
        <v>3.3000693594999998E-2</v>
      </c>
      <c r="GE62" s="1">
        <v>2.8965753314E-5</v>
      </c>
      <c r="GF62" s="1">
        <v>1.9855712811700001E-5</v>
      </c>
      <c r="GG62" s="1">
        <v>2.7873911693100001E-5</v>
      </c>
      <c r="GH62" s="1">
        <v>4.4573958451999998E-5</v>
      </c>
      <c r="GI62">
        <v>5.0388893105900001E-2</v>
      </c>
      <c r="GJ62" s="1">
        <v>3.5813400184199998E-5</v>
      </c>
      <c r="GK62" s="1">
        <v>6.0544161015900003E-5</v>
      </c>
      <c r="GL62" s="1">
        <v>3.6583184308100003E-5</v>
      </c>
      <c r="GM62" s="1">
        <v>5.9517508664600003E-5</v>
      </c>
      <c r="GN62" s="1">
        <v>2.3579866270200001E-5</v>
      </c>
      <c r="GO62" s="1">
        <v>2.9720628634599999E-5</v>
      </c>
      <c r="GP62" s="1">
        <v>5.8207228750599998E-5</v>
      </c>
      <c r="GQ62" s="1">
        <v>1.7702583465700001E-5</v>
      </c>
      <c r="GR62" s="1">
        <v>4.0259750630900002E-5</v>
      </c>
      <c r="GS62" s="1">
        <v>1.99450357205E-5</v>
      </c>
      <c r="GT62" s="1">
        <v>6.0342736772699998E-5</v>
      </c>
      <c r="GU62" s="1">
        <v>3.2323078517600003E-5</v>
      </c>
      <c r="GV62" s="1">
        <v>6.2612203486599996E-5</v>
      </c>
      <c r="GW62" s="1">
        <v>3.099554856E-5</v>
      </c>
      <c r="GX62" s="1">
        <v>4.0646470510199998E-5</v>
      </c>
      <c r="GY62">
        <v>2.4536585306699998E-2</v>
      </c>
      <c r="GZ62" s="1">
        <v>3.7445537325100001E-5</v>
      </c>
      <c r="HA62" s="1">
        <v>5.5838234444800002E-5</v>
      </c>
      <c r="HB62" s="1">
        <v>5.5302062685400002E-5</v>
      </c>
      <c r="HC62" s="1">
        <v>2.6512669477799999E-5</v>
      </c>
      <c r="HD62">
        <v>2.5644438143699998E-2</v>
      </c>
      <c r="HE62" s="1">
        <v>8.6001067487400005E-5</v>
      </c>
      <c r="HF62" s="1">
        <v>7.8364988788799994E-5</v>
      </c>
      <c r="HG62" s="1">
        <v>4.3820551742299998E-5</v>
      </c>
      <c r="HH62" s="1">
        <v>3.5538485162899998E-5</v>
      </c>
      <c r="HI62" s="1">
        <v>2.4379711336700001E-5</v>
      </c>
      <c r="HJ62">
        <v>1.9497567966299999E-2</v>
      </c>
      <c r="HK62">
        <v>2.0712847862600001E-2</v>
      </c>
      <c r="HL62" s="1">
        <v>5.5183195609000003E-5</v>
      </c>
      <c r="HM62" s="1">
        <v>2.27761241562E-5</v>
      </c>
      <c r="HN62" s="1">
        <v>5.2122789214799998E-5</v>
      </c>
      <c r="HO62" s="1">
        <v>4.9386062930599999E-5</v>
      </c>
      <c r="HP62" s="1">
        <v>2.5074281537300001E-5</v>
      </c>
      <c r="HQ62" s="1">
        <v>4.6639099244299999E-5</v>
      </c>
      <c r="HR62" s="1">
        <v>4.6413672039099999E-5</v>
      </c>
      <c r="HS62" s="1">
        <v>3.1564569705499997E-5</v>
      </c>
      <c r="HT62" s="1">
        <v>7.1938996552500001E-5</v>
      </c>
      <c r="HU62" s="1">
        <v>2.04460334883E-5</v>
      </c>
      <c r="HV62" s="1">
        <v>6.4958509435700002E-5</v>
      </c>
      <c r="HW62" s="1">
        <v>5.9048298966000002E-5</v>
      </c>
      <c r="HX62" s="1">
        <v>6.7320841801100004E-5</v>
      </c>
      <c r="HY62">
        <v>2.5812600289099999E-2</v>
      </c>
      <c r="HZ62">
        <v>2.87740306189E-2</v>
      </c>
      <c r="IA62" s="1">
        <v>4.4499679188100003E-5</v>
      </c>
      <c r="IB62" s="1">
        <v>7.4197548070800001E-5</v>
      </c>
      <c r="IC62" s="1">
        <v>5.8792799067300001E-5</v>
      </c>
      <c r="ID62" s="1">
        <v>3.2668667909799997E-5</v>
      </c>
      <c r="IE62">
        <v>2.0900202029899999E-2</v>
      </c>
      <c r="IF62" s="1">
        <v>2.9263645467799998E-5</v>
      </c>
      <c r="IG62">
        <v>3.74092352947E-2</v>
      </c>
      <c r="IH62" s="1">
        <v>7.7326723657499997E-5</v>
      </c>
      <c r="II62" s="1">
        <v>8.3775015206399999E-5</v>
      </c>
      <c r="IJ62" s="1">
        <v>5.9134384033599998E-5</v>
      </c>
      <c r="IK62" s="1">
        <v>3.4134800765499999E-5</v>
      </c>
      <c r="IL62" s="1">
        <v>5.0935509924600001E-5</v>
      </c>
      <c r="IM62" s="1">
        <v>2.6666770153899999E-5</v>
      </c>
      <c r="IN62" s="1">
        <v>6.4882668290000006E-5</v>
      </c>
      <c r="IO62">
        <v>4.2820370216900001E-2</v>
      </c>
      <c r="IP62" s="1">
        <v>5.9442028162499999E-5</v>
      </c>
      <c r="IQ62">
        <v>1.95900698759E-2</v>
      </c>
      <c r="IR62" s="1">
        <v>3.2281242509200002E-5</v>
      </c>
      <c r="IS62" s="1">
        <v>9.4882834218900004E-5</v>
      </c>
      <c r="IT62" s="1">
        <v>4.9031519173799999E-5</v>
      </c>
      <c r="IU62" s="1">
        <v>5.10635998167E-5</v>
      </c>
      <c r="IV62">
        <v>1.98570806588E-2</v>
      </c>
      <c r="IW62" s="1">
        <v>6.5774558960100005E-5</v>
      </c>
      <c r="IX62" s="1">
        <v>8.0046575546499998E-5</v>
      </c>
      <c r="IY62" s="1">
        <v>7.7839075783100008E-6</v>
      </c>
      <c r="IZ62" s="1">
        <v>1.29651872983E-5</v>
      </c>
      <c r="JA62" s="1">
        <v>7.40361469543E-5</v>
      </c>
      <c r="JB62">
        <v>6.1475300904499999E-2</v>
      </c>
      <c r="JC62" s="1">
        <v>4.0140707755199999E-5</v>
      </c>
      <c r="JD62" s="1">
        <v>4.1442559566800001E-5</v>
      </c>
      <c r="JE62" s="1">
        <v>2.8100110673300001E-5</v>
      </c>
      <c r="JF62" s="1">
        <v>4.6774086634499999E-5</v>
      </c>
      <c r="JG62">
        <v>3.3954853642600001E-2</v>
      </c>
      <c r="JH62" s="1">
        <v>6.1426179232000001E-5</v>
      </c>
      <c r="JI62" s="1">
        <v>2.4042630370500002E-5</v>
      </c>
      <c r="JJ62">
        <v>2.8076573536900001E-2</v>
      </c>
      <c r="JK62" s="1">
        <v>1.5381969793300001E-5</v>
      </c>
      <c r="JL62" s="1">
        <v>2.4946611093300001E-5</v>
      </c>
      <c r="JM62" s="1">
        <v>3.0654252966500003E-5</v>
      </c>
      <c r="JN62" s="1">
        <v>9.6114760969799999E-5</v>
      </c>
      <c r="JO62" s="1">
        <v>1.1839275106799999E-5</v>
      </c>
      <c r="JP62" s="1">
        <v>6.2348623070399996E-5</v>
      </c>
      <c r="JQ62" s="1">
        <v>8.7968193776400005E-5</v>
      </c>
      <c r="JR62">
        <v>1.9747931573100001E-2</v>
      </c>
      <c r="JS62">
        <v>2.29543551507E-2</v>
      </c>
      <c r="JT62" s="1">
        <v>8.5362624697299993E-6</v>
      </c>
      <c r="JU62" s="1">
        <v>4.3543551997800001E-5</v>
      </c>
      <c r="JV62" s="1">
        <v>2.04955772782E-5</v>
      </c>
      <c r="JW62" s="1">
        <v>2.52804765012E-5</v>
      </c>
      <c r="JX62">
        <v>1.22064617789E-2</v>
      </c>
      <c r="JY62">
        <v>0.21563896004399999</v>
      </c>
      <c r="JZ62" s="1">
        <v>3.0438991519199999E-5</v>
      </c>
      <c r="KA62">
        <v>1.42144169521E-2</v>
      </c>
      <c r="KB62" s="1">
        <v>5.7837952690199999E-5</v>
      </c>
      <c r="KC62">
        <v>1.7685637440299998E-2</v>
      </c>
      <c r="KD62" s="1">
        <v>2.4829834146700001E-5</v>
      </c>
      <c r="KE62">
        <v>5.2031946907300002E-2</v>
      </c>
      <c r="KF62" s="1">
        <v>6.0186700439300002E-5</v>
      </c>
      <c r="KG62" s="1">
        <v>4.3980936201E-5</v>
      </c>
      <c r="KH62" s="1">
        <v>7.9803203614099995E-5</v>
      </c>
      <c r="KI62" s="1">
        <v>2.4338491682900001E-5</v>
      </c>
      <c r="KJ62" s="1">
        <v>2.14875736148E-5</v>
      </c>
      <c r="KK62">
        <v>3.1189263279400001E-2</v>
      </c>
      <c r="KL62" s="1">
        <v>1.98275416285E-5</v>
      </c>
      <c r="KM62">
        <v>3.3276276202900003E-2</v>
      </c>
      <c r="KN62">
        <v>1.76781939823E-2</v>
      </c>
      <c r="KO62" s="1">
        <v>3.4273900787599997E-5</v>
      </c>
      <c r="KP62" s="1">
        <v>2.9163077261900001E-5</v>
      </c>
      <c r="KQ62" s="1">
        <v>6.19883205854E-5</v>
      </c>
    </row>
    <row r="63" spans="1:303" x14ac:dyDescent="0.25">
      <c r="A63" t="s">
        <v>3</v>
      </c>
      <c r="B63" t="s">
        <v>1</v>
      </c>
      <c r="C63">
        <v>20</v>
      </c>
      <c r="D63">
        <v>1</v>
      </c>
      <c r="E63">
        <v>1.06760453714</v>
      </c>
      <c r="F63">
        <v>1.55225841383</v>
      </c>
      <c r="G63">
        <v>1.23043117611</v>
      </c>
      <c r="H63">
        <v>0.61128660433799997</v>
      </c>
      <c r="I63">
        <v>3.8073533551400001</v>
      </c>
      <c r="J63">
        <v>0.40905759215100002</v>
      </c>
      <c r="K63">
        <v>0.42324648115899999</v>
      </c>
      <c r="L63">
        <v>1.43008293597</v>
      </c>
      <c r="M63">
        <v>1.00662930352</v>
      </c>
      <c r="N63">
        <v>0.96256691941899997</v>
      </c>
      <c r="O63">
        <v>3.00331947399</v>
      </c>
      <c r="P63">
        <v>1.45107092535</v>
      </c>
      <c r="Q63">
        <v>0.64617448122099996</v>
      </c>
      <c r="R63">
        <v>1.14652752556</v>
      </c>
      <c r="S63">
        <v>0.85470160899400005</v>
      </c>
      <c r="T63">
        <v>1.0352109386899999</v>
      </c>
      <c r="U63">
        <v>3.5240228495900001</v>
      </c>
      <c r="V63">
        <v>1.01593198854</v>
      </c>
      <c r="W63">
        <v>0.87540913240899998</v>
      </c>
      <c r="X63">
        <v>0.93378686950400003</v>
      </c>
      <c r="Y63">
        <v>0.84798221428099996</v>
      </c>
      <c r="Z63">
        <v>1.12652019356</v>
      </c>
      <c r="AA63">
        <v>0.66603832898199999</v>
      </c>
      <c r="AB63">
        <v>1.89843382394</v>
      </c>
      <c r="AC63">
        <v>1.56497890428</v>
      </c>
      <c r="AD63">
        <v>1.7765147539399999</v>
      </c>
      <c r="AE63">
        <v>0.96092710014299998</v>
      </c>
      <c r="AF63">
        <v>1.58174224178</v>
      </c>
      <c r="AG63">
        <v>1.1215908915399999</v>
      </c>
      <c r="AH63">
        <v>1.03013509385</v>
      </c>
      <c r="AI63">
        <v>1.17075352947</v>
      </c>
      <c r="AJ63">
        <v>0.94357507337400004</v>
      </c>
      <c r="AK63">
        <v>0.73376880319500004</v>
      </c>
      <c r="AL63">
        <v>1.3693584571699999</v>
      </c>
      <c r="AM63">
        <v>1.0029866766</v>
      </c>
      <c r="AN63">
        <v>0.77509648494700001</v>
      </c>
      <c r="AO63">
        <v>0.99788384136399999</v>
      </c>
      <c r="AP63">
        <v>1.2650679017499999</v>
      </c>
      <c r="AQ63">
        <v>1.0316553150800001</v>
      </c>
      <c r="AR63">
        <v>1.60033567839</v>
      </c>
      <c r="AS63">
        <v>1.22715866545</v>
      </c>
      <c r="AT63">
        <v>1.0220527877700001</v>
      </c>
      <c r="AU63">
        <v>0.72999210219699995</v>
      </c>
      <c r="AV63">
        <v>0.95501214248300004</v>
      </c>
      <c r="AW63">
        <v>1.6328667962500001</v>
      </c>
      <c r="AX63">
        <v>2.61761803966</v>
      </c>
      <c r="AY63">
        <v>1.0014767016499999</v>
      </c>
      <c r="AZ63">
        <v>0.78882985670799999</v>
      </c>
      <c r="BA63">
        <v>1.2440990514900001</v>
      </c>
      <c r="BB63">
        <v>2.9410694758</v>
      </c>
      <c r="BC63">
        <v>1.12674155036</v>
      </c>
      <c r="BD63">
        <v>1.7284866454900001</v>
      </c>
      <c r="BE63">
        <v>0.73018361412300004</v>
      </c>
      <c r="BF63">
        <v>1.0488357451200001</v>
      </c>
      <c r="BG63">
        <v>1.0284202092000001</v>
      </c>
      <c r="BH63">
        <v>1.32441788933</v>
      </c>
      <c r="BI63">
        <v>0.57118598394300002</v>
      </c>
      <c r="BJ63">
        <v>1.12759053576</v>
      </c>
      <c r="BK63">
        <v>0.93276248207000001</v>
      </c>
      <c r="BL63">
        <v>1.09043372446</v>
      </c>
      <c r="BM63">
        <v>1.1198126850200001</v>
      </c>
      <c r="BN63">
        <v>1.0580362380999999</v>
      </c>
      <c r="BO63">
        <v>0.96836213083599998</v>
      </c>
      <c r="BP63">
        <v>1.11639641874</v>
      </c>
      <c r="BQ63">
        <v>1.15931434719</v>
      </c>
      <c r="BR63">
        <v>1.13829114881</v>
      </c>
      <c r="BS63">
        <v>1.0628345987300001</v>
      </c>
      <c r="BT63">
        <v>1.0559347952</v>
      </c>
      <c r="BU63">
        <v>1.00613514001</v>
      </c>
      <c r="BV63">
        <v>1.17021429635</v>
      </c>
      <c r="BW63">
        <v>0.98170992401400003</v>
      </c>
      <c r="BX63">
        <v>1.1868287390600001</v>
      </c>
      <c r="BY63">
        <v>1.2411371177399999</v>
      </c>
      <c r="BZ63">
        <v>1.04411017114</v>
      </c>
      <c r="CA63">
        <v>1.1195030673399999</v>
      </c>
      <c r="CB63">
        <v>1.3803575081099999</v>
      </c>
      <c r="CC63">
        <v>1.22523098697</v>
      </c>
      <c r="CD63">
        <v>1.1295255796499999</v>
      </c>
      <c r="CE63">
        <v>1.1736775700099999</v>
      </c>
      <c r="CF63">
        <v>0.94792010423200002</v>
      </c>
      <c r="CG63">
        <v>1.00092736569</v>
      </c>
      <c r="CH63">
        <v>1.09257355529</v>
      </c>
      <c r="CI63">
        <v>0.90883455657000001</v>
      </c>
      <c r="CJ63">
        <v>1.2314074307</v>
      </c>
      <c r="CK63">
        <v>1.0933788523200001</v>
      </c>
      <c r="CL63">
        <v>0.99336073951000003</v>
      </c>
      <c r="CM63">
        <v>1.1530591235400001</v>
      </c>
      <c r="CN63">
        <v>1.46528990312</v>
      </c>
      <c r="CO63">
        <v>0.96668144391499999</v>
      </c>
      <c r="CP63">
        <v>1.13234233298</v>
      </c>
      <c r="CQ63">
        <v>1.1505618412900001</v>
      </c>
      <c r="CR63">
        <v>1.0722634605500001</v>
      </c>
      <c r="CS63">
        <v>1.14775979771</v>
      </c>
      <c r="CT63">
        <v>0.99244031395900001</v>
      </c>
      <c r="CU63">
        <v>1.29638272501</v>
      </c>
      <c r="CV63">
        <v>1.08964637756</v>
      </c>
      <c r="CW63">
        <v>0.91298427108900004</v>
      </c>
      <c r="CX63">
        <v>0.92336999000200004</v>
      </c>
      <c r="CY63">
        <v>1.1817488842399999</v>
      </c>
      <c r="CZ63">
        <v>1.23818009833</v>
      </c>
      <c r="DA63">
        <v>0.98412239412000002</v>
      </c>
      <c r="DB63">
        <v>1.5010309234600001</v>
      </c>
      <c r="DC63">
        <v>1.12443920425</v>
      </c>
      <c r="DD63">
        <v>1.2481881081199999</v>
      </c>
      <c r="DE63">
        <v>1.2071576419100001</v>
      </c>
      <c r="DF63">
        <v>1.0391857310399999</v>
      </c>
      <c r="DG63">
        <v>1.00072728494</v>
      </c>
      <c r="DH63">
        <v>0.82889796693200002</v>
      </c>
      <c r="DI63">
        <v>1.29577682584</v>
      </c>
      <c r="DJ63">
        <v>0.95762783301999999</v>
      </c>
      <c r="DK63">
        <v>1.0140484438699999</v>
      </c>
      <c r="DL63">
        <v>1.1650050520099999</v>
      </c>
      <c r="DM63">
        <v>1.2200849222000001</v>
      </c>
      <c r="DN63">
        <v>0.84403919821899998</v>
      </c>
      <c r="DO63">
        <v>1.0875262808899999</v>
      </c>
      <c r="DP63">
        <v>1.13756516431</v>
      </c>
      <c r="DQ63">
        <v>1.0173534671</v>
      </c>
      <c r="DR63">
        <v>1.0560074966599999</v>
      </c>
      <c r="DS63">
        <v>0.99873643040299998</v>
      </c>
      <c r="DT63">
        <v>0.93930747180499996</v>
      </c>
      <c r="DU63">
        <v>1.3899859913699999</v>
      </c>
      <c r="DV63">
        <v>1.1011408405000001</v>
      </c>
      <c r="DW63">
        <v>1.12314787837</v>
      </c>
      <c r="DX63">
        <v>0.79130838398699999</v>
      </c>
      <c r="DY63">
        <v>1.0998542903199999</v>
      </c>
      <c r="DZ63">
        <v>1.00265637604</v>
      </c>
      <c r="EA63">
        <v>1.1932414972000001</v>
      </c>
      <c r="EB63">
        <v>1.1081417542100001</v>
      </c>
      <c r="EC63">
        <v>0.67932719584500001</v>
      </c>
      <c r="ED63">
        <v>0.99979079892</v>
      </c>
      <c r="EE63">
        <v>1.1596474142099999</v>
      </c>
      <c r="EF63">
        <v>0.94471911824499999</v>
      </c>
      <c r="EG63">
        <v>1.1309582837400001</v>
      </c>
      <c r="EH63">
        <v>1.31565338095</v>
      </c>
      <c r="EI63">
        <v>0.92911062512099996</v>
      </c>
      <c r="EJ63">
        <v>1.0937641638</v>
      </c>
      <c r="EK63">
        <v>1.02206657505</v>
      </c>
      <c r="EL63">
        <v>0.95874197721400001</v>
      </c>
      <c r="EM63">
        <v>1.1381564151900001</v>
      </c>
      <c r="EN63">
        <v>0.88286102194299998</v>
      </c>
      <c r="EO63">
        <v>1.0467864354900001</v>
      </c>
      <c r="EP63">
        <v>0.88982248014999998</v>
      </c>
      <c r="EQ63">
        <v>1.15309812182</v>
      </c>
      <c r="ER63">
        <v>0.98329826583199997</v>
      </c>
      <c r="ES63">
        <v>1.0845254547000001</v>
      </c>
      <c r="ET63">
        <v>1.0170519893900001</v>
      </c>
      <c r="EU63">
        <v>1.15386964917</v>
      </c>
      <c r="EV63">
        <v>1.1043534418700001</v>
      </c>
      <c r="EW63">
        <v>1.0727894052</v>
      </c>
      <c r="EX63">
        <v>0.89678526742800002</v>
      </c>
      <c r="EY63">
        <v>1.11705413213</v>
      </c>
      <c r="EZ63">
        <v>1.1474915298399999</v>
      </c>
      <c r="FA63">
        <v>0.92151728234600006</v>
      </c>
      <c r="FB63">
        <v>1.0962808016500001</v>
      </c>
      <c r="FC63">
        <v>0.98476399068700005</v>
      </c>
      <c r="FD63">
        <v>1.01298635774</v>
      </c>
      <c r="FE63">
        <v>1.1860690115800001</v>
      </c>
      <c r="FF63">
        <v>1.13585120233</v>
      </c>
      <c r="FG63">
        <v>1.1768779136600001</v>
      </c>
      <c r="FH63">
        <v>1.3971266982199999</v>
      </c>
      <c r="FI63">
        <v>1.07364740226</v>
      </c>
      <c r="FJ63">
        <v>1.13376235989</v>
      </c>
      <c r="FK63">
        <v>1.12481798522</v>
      </c>
      <c r="FL63">
        <v>0.94711311515800001</v>
      </c>
      <c r="FM63">
        <v>0.95492288158399996</v>
      </c>
      <c r="FN63">
        <v>1.0334174521199999</v>
      </c>
      <c r="FO63">
        <v>1.1473527811299999</v>
      </c>
      <c r="FP63">
        <v>1.15474699024</v>
      </c>
      <c r="FQ63">
        <v>1.1054213775599999</v>
      </c>
      <c r="FR63">
        <v>1.0925603104199999</v>
      </c>
      <c r="FS63">
        <v>1.0301200852400001</v>
      </c>
      <c r="FT63">
        <v>1.41727125864</v>
      </c>
      <c r="FU63">
        <v>0.99834230537400004</v>
      </c>
      <c r="FV63">
        <v>0.97829847097</v>
      </c>
      <c r="FW63">
        <v>1.1543040757</v>
      </c>
      <c r="FX63">
        <v>1.17020066122</v>
      </c>
      <c r="FY63">
        <v>1.12983460163</v>
      </c>
      <c r="FZ63">
        <v>1.08325970329</v>
      </c>
      <c r="GA63">
        <v>1.2840157082799999</v>
      </c>
      <c r="GB63">
        <v>1.0098160165400001</v>
      </c>
      <c r="GC63">
        <v>1.15627064479</v>
      </c>
      <c r="GD63">
        <v>1.1415964758699999</v>
      </c>
      <c r="GE63">
        <v>1.0724938122800001</v>
      </c>
      <c r="GF63">
        <v>1.0388279325300001</v>
      </c>
      <c r="GG63">
        <v>1.01655814615</v>
      </c>
      <c r="GH63">
        <v>1.00726238268</v>
      </c>
      <c r="GI63">
        <v>1.1259840673499999</v>
      </c>
      <c r="GJ63">
        <v>1.4497134189700001</v>
      </c>
      <c r="GK63">
        <v>1.3284576210600001</v>
      </c>
      <c r="GL63">
        <v>1.0713696481899999</v>
      </c>
      <c r="GM63">
        <v>1.1275835488999999</v>
      </c>
      <c r="GN63">
        <v>1.14492143397</v>
      </c>
      <c r="GO63">
        <v>0.91011132445099996</v>
      </c>
      <c r="GP63">
        <v>1.1467894464399999</v>
      </c>
      <c r="GQ63">
        <v>1.2409910798999999</v>
      </c>
      <c r="GR63">
        <v>1.138765582</v>
      </c>
      <c r="GS63">
        <v>1.2839448150699999</v>
      </c>
      <c r="GT63">
        <v>0.97890647211299997</v>
      </c>
      <c r="GU63">
        <v>1.2067294492</v>
      </c>
      <c r="GV63">
        <v>0.94876965485099996</v>
      </c>
      <c r="GW63">
        <v>0.982116614208</v>
      </c>
      <c r="GX63">
        <v>1.02171333997</v>
      </c>
      <c r="GY63">
        <v>1.1105947564400001</v>
      </c>
      <c r="GZ63">
        <v>1.16900336264</v>
      </c>
      <c r="HA63">
        <v>1.0013084747100001</v>
      </c>
      <c r="HB63">
        <v>1.0504386621699999</v>
      </c>
      <c r="HC63">
        <v>0.83406347299000005</v>
      </c>
      <c r="HD63">
        <v>1.1185476997899999</v>
      </c>
      <c r="HE63">
        <v>0.93617540879700001</v>
      </c>
      <c r="HF63">
        <v>1.01112947817</v>
      </c>
      <c r="HG63">
        <v>1.03300307097</v>
      </c>
      <c r="HH63">
        <v>0.99124357201000002</v>
      </c>
      <c r="HI63">
        <v>1.1418653864999999</v>
      </c>
      <c r="HJ63">
        <v>1.09836907891</v>
      </c>
      <c r="HK63">
        <v>1.1187182713899999</v>
      </c>
      <c r="HL63">
        <v>1.1220872766700001</v>
      </c>
      <c r="HM63">
        <v>1.40658368541</v>
      </c>
      <c r="HN63">
        <v>1.0323890285099999</v>
      </c>
      <c r="HO63">
        <v>0.94001294264099999</v>
      </c>
      <c r="HP63">
        <v>1.0265990163100001</v>
      </c>
      <c r="HQ63">
        <v>1.22932486297</v>
      </c>
      <c r="HR63">
        <v>1.12859127985</v>
      </c>
      <c r="HS63">
        <v>1.12345824353</v>
      </c>
      <c r="HT63">
        <v>1.0305260380700001</v>
      </c>
      <c r="HU63">
        <v>0.851700464657</v>
      </c>
      <c r="HV63">
        <v>1.02824194193</v>
      </c>
      <c r="HW63">
        <v>1.07362844229</v>
      </c>
      <c r="HX63">
        <v>0.97023682796099997</v>
      </c>
      <c r="HY63">
        <v>1.1193397789799999</v>
      </c>
      <c r="HZ63">
        <v>1.1140621534599999</v>
      </c>
      <c r="IA63">
        <v>1.13014467265</v>
      </c>
      <c r="IB63">
        <v>0.99937279300699999</v>
      </c>
      <c r="IC63">
        <v>1.04511474452</v>
      </c>
      <c r="ID63">
        <v>1.0936307970400001</v>
      </c>
      <c r="IE63">
        <v>1.1133235769100001</v>
      </c>
      <c r="IF63">
        <v>1.0066288807999999</v>
      </c>
      <c r="IG63">
        <v>1.1404218348499999</v>
      </c>
      <c r="IH63">
        <v>1.02254055027</v>
      </c>
      <c r="II63">
        <v>1.1177650913799999</v>
      </c>
      <c r="IJ63">
        <v>1.09055025659</v>
      </c>
      <c r="IK63">
        <v>0.94527589761300002</v>
      </c>
      <c r="IL63">
        <v>0.91150508034300004</v>
      </c>
      <c r="IM63">
        <v>0.96967498850099998</v>
      </c>
      <c r="IN63">
        <v>1.0138542157699999</v>
      </c>
      <c r="IO63">
        <v>1.1373885107399999</v>
      </c>
      <c r="IP63">
        <v>1.10200620936</v>
      </c>
      <c r="IQ63">
        <v>1.1197485623900001</v>
      </c>
      <c r="IR63">
        <v>0.92638609145799999</v>
      </c>
      <c r="IS63">
        <v>0.97622427485200003</v>
      </c>
      <c r="IT63">
        <v>1.03879956642</v>
      </c>
      <c r="IU63">
        <v>1.0525268461399999</v>
      </c>
      <c r="IV63">
        <v>1.12365532689</v>
      </c>
      <c r="IW63">
        <v>1.0273696201</v>
      </c>
      <c r="IX63">
        <v>0.99911700756599997</v>
      </c>
      <c r="IY63">
        <v>1.10000447289</v>
      </c>
      <c r="IZ63">
        <v>1.30193594154</v>
      </c>
      <c r="JA63">
        <v>1.09841020033</v>
      </c>
      <c r="JB63">
        <v>1.1282359153199999</v>
      </c>
      <c r="JC63">
        <v>1.09082801779</v>
      </c>
      <c r="JD63">
        <v>1.02490162221</v>
      </c>
      <c r="JE63">
        <v>0.84939158867800002</v>
      </c>
      <c r="JF63">
        <v>1.46225559202</v>
      </c>
      <c r="JG63">
        <v>1.12534813349</v>
      </c>
      <c r="JH63">
        <v>1.0336475188600001</v>
      </c>
      <c r="JI63">
        <v>1.0366668650299999</v>
      </c>
      <c r="JJ63">
        <v>1.11341521137</v>
      </c>
      <c r="JK63">
        <v>1.1247940672000001</v>
      </c>
      <c r="JL63">
        <v>1.1431636105</v>
      </c>
      <c r="JM63">
        <v>0.95209038950400005</v>
      </c>
      <c r="JN63">
        <v>1.0017928605099999</v>
      </c>
      <c r="JO63">
        <v>1.0591388638100001</v>
      </c>
      <c r="JP63">
        <v>1.0856050325</v>
      </c>
      <c r="JQ63">
        <v>1.02475428483</v>
      </c>
      <c r="JR63">
        <v>1.11943045489</v>
      </c>
      <c r="JS63">
        <v>1.13134558963</v>
      </c>
      <c r="JT63">
        <v>1.5955142759600001</v>
      </c>
      <c r="JU63">
        <v>1.02376239906</v>
      </c>
      <c r="JV63">
        <v>1.5650697260899999</v>
      </c>
      <c r="JW63">
        <v>1.2028680895299999</v>
      </c>
      <c r="JX63">
        <v>1.1254007130799999</v>
      </c>
      <c r="JY63">
        <v>1.1413298646200001</v>
      </c>
      <c r="JZ63">
        <v>1.03563040491</v>
      </c>
      <c r="KA63">
        <v>1.12892569828</v>
      </c>
      <c r="KB63">
        <v>1.0296435263599999</v>
      </c>
      <c r="KC63">
        <v>1.11493567349</v>
      </c>
      <c r="KD63">
        <v>1.0026155111999999</v>
      </c>
      <c r="KE63">
        <v>1.12518550553</v>
      </c>
      <c r="KF63">
        <v>1.0201815804900001</v>
      </c>
      <c r="KG63">
        <v>0.99496536526900003</v>
      </c>
      <c r="KH63">
        <v>1.0455945628700001</v>
      </c>
      <c r="KI63">
        <v>0.96361497587</v>
      </c>
      <c r="KJ63">
        <v>1.2395476373800001</v>
      </c>
      <c r="KK63">
        <v>1.1131077975999999</v>
      </c>
      <c r="KL63">
        <v>1.2038105478500001</v>
      </c>
      <c r="KM63">
        <v>1.1415264683199999</v>
      </c>
      <c r="KN63">
        <v>1.12480349617</v>
      </c>
      <c r="KO63">
        <v>1.0856838495400001</v>
      </c>
      <c r="KP63">
        <v>0.94506539938400003</v>
      </c>
      <c r="KQ63">
        <v>1.0639450003199999</v>
      </c>
    </row>
    <row r="64" spans="1:303" x14ac:dyDescent="0.25">
      <c r="A64" t="s">
        <v>0</v>
      </c>
      <c r="B64" t="s">
        <v>1</v>
      </c>
      <c r="C64">
        <v>21</v>
      </c>
      <c r="D64">
        <v>1.2838754812299999</v>
      </c>
      <c r="E64">
        <v>4.26070008523E-2</v>
      </c>
      <c r="F64">
        <v>2.5239707781100001E-2</v>
      </c>
      <c r="G64">
        <v>5.1289649500500002E-3</v>
      </c>
      <c r="H64">
        <v>3.9616401946399998E-4</v>
      </c>
      <c r="I64">
        <v>6.5561717101900001E-3</v>
      </c>
      <c r="J64">
        <v>1.5556963032599999E-4</v>
      </c>
      <c r="K64">
        <v>7.7385158396999995E-4</v>
      </c>
      <c r="L64">
        <v>3.1326195479899998E-3</v>
      </c>
      <c r="M64">
        <v>3.9467987913599999E-4</v>
      </c>
      <c r="N64">
        <v>1.48862390617E-3</v>
      </c>
      <c r="O64">
        <v>1.38267421771E-3</v>
      </c>
      <c r="P64">
        <v>1.4812222109699999E-4</v>
      </c>
      <c r="Q64">
        <v>2.13472783825E-4</v>
      </c>
      <c r="R64">
        <v>1.20136316923E-4</v>
      </c>
      <c r="S64">
        <v>3.7841758251199999E-4</v>
      </c>
      <c r="T64">
        <v>3.6642572252300001E-4</v>
      </c>
      <c r="U64">
        <v>3.7795163828500001E-4</v>
      </c>
      <c r="V64">
        <v>6.84117317042E-4</v>
      </c>
      <c r="W64">
        <v>3.51372381534E-4</v>
      </c>
      <c r="X64">
        <v>0.32422342370500001</v>
      </c>
      <c r="Y64">
        <v>4.7572888143899999E-4</v>
      </c>
      <c r="Z64">
        <v>2.3012284651599999E-4</v>
      </c>
      <c r="AA64">
        <v>2.0333364730199999E-4</v>
      </c>
      <c r="AB64">
        <v>1.6185313329700001E-4</v>
      </c>
      <c r="AC64">
        <v>2.2580719902000001E-4</v>
      </c>
      <c r="AD64">
        <v>2.0947857133700001E-4</v>
      </c>
      <c r="AE64">
        <v>0.149085735685</v>
      </c>
      <c r="AF64">
        <v>1.26503980905E-4</v>
      </c>
      <c r="AG64">
        <v>1.21380215464E-4</v>
      </c>
      <c r="AH64">
        <v>1.97363392114E-4</v>
      </c>
      <c r="AI64" s="1">
        <v>2.0002072033600001E-5</v>
      </c>
      <c r="AJ64">
        <v>1.5305101473799999E-4</v>
      </c>
      <c r="AK64">
        <v>1.17995432692E-4</v>
      </c>
      <c r="AL64">
        <v>5.9663727979099995E-4</v>
      </c>
      <c r="AM64">
        <v>1.15128763085E-4</v>
      </c>
      <c r="AN64">
        <v>3.42008094712E-4</v>
      </c>
      <c r="AO64">
        <v>1.3647326560500001E-4</v>
      </c>
      <c r="AP64">
        <v>7.8634940038099996E-2</v>
      </c>
      <c r="AQ64">
        <v>2.2006373539299999E-4</v>
      </c>
      <c r="AR64" s="1">
        <v>9.7114984276899994E-5</v>
      </c>
      <c r="AS64">
        <v>6.8565507304900006E-2</v>
      </c>
      <c r="AT64">
        <v>2.4338958541799999E-4</v>
      </c>
      <c r="AU64" s="1">
        <v>6.9967627998400003E-5</v>
      </c>
      <c r="AV64" s="1">
        <v>9.3820341949399995E-5</v>
      </c>
      <c r="AW64">
        <v>1.2618834546500001E-4</v>
      </c>
      <c r="AX64">
        <v>3.21206690469E-4</v>
      </c>
      <c r="AY64" s="1">
        <v>2.90486581422E-5</v>
      </c>
      <c r="AZ64">
        <v>2.14845233144E-4</v>
      </c>
      <c r="BA64">
        <v>0.196499391548</v>
      </c>
      <c r="BB64" s="1">
        <v>5.6422390936299998E-5</v>
      </c>
      <c r="BC64" s="1">
        <v>1.6090923705699999E-5</v>
      </c>
      <c r="BD64">
        <v>1.03530930906E-4</v>
      </c>
      <c r="BE64" s="1">
        <v>3.1139520823499997E-5</v>
      </c>
      <c r="BF64">
        <v>1.2752844657799999E-4</v>
      </c>
      <c r="BG64">
        <v>5.4662340755500004E-4</v>
      </c>
      <c r="BH64">
        <v>1.00265645028E-4</v>
      </c>
      <c r="BI64">
        <v>4.1491567727499998E-2</v>
      </c>
      <c r="BJ64" s="1">
        <v>5.9632634638199998E-5</v>
      </c>
      <c r="BK64" s="1">
        <v>6.2653181600200004E-5</v>
      </c>
      <c r="BL64">
        <v>1.06576124068E-4</v>
      </c>
      <c r="BM64" s="1">
        <v>5.0134170094400002E-5</v>
      </c>
      <c r="BN64" s="1">
        <v>4.9008679471199997E-5</v>
      </c>
      <c r="BO64" s="1">
        <v>3.7318957638100001E-5</v>
      </c>
      <c r="BP64">
        <v>1.1387901074099999E-4</v>
      </c>
      <c r="BQ64" s="1">
        <v>4.3334201884600002E-5</v>
      </c>
      <c r="BR64" s="1">
        <v>9.4410233513600003E-5</v>
      </c>
      <c r="BS64" s="1">
        <v>5.3320196919900001E-5</v>
      </c>
      <c r="BT64" s="1">
        <v>5.4386877720999998E-5</v>
      </c>
      <c r="BU64" s="1">
        <v>5.4870263037100003E-5</v>
      </c>
      <c r="BV64" s="1">
        <v>4.7484652889799998E-5</v>
      </c>
      <c r="BW64">
        <v>1.1896446139E-4</v>
      </c>
      <c r="BX64" s="1">
        <v>3.23948770438E-5</v>
      </c>
      <c r="BY64" s="1">
        <v>5.35907494446E-5</v>
      </c>
      <c r="BZ64">
        <v>1.17116728301E-4</v>
      </c>
      <c r="CA64" s="1">
        <v>3.77080278842E-5</v>
      </c>
      <c r="CB64" s="1">
        <v>4.3370623730099999E-5</v>
      </c>
      <c r="CC64" s="1">
        <v>4.9815982792299999E-5</v>
      </c>
      <c r="CD64" s="1">
        <v>7.22484858297E-5</v>
      </c>
      <c r="CE64">
        <v>6.8075424192600001E-2</v>
      </c>
      <c r="CF64" s="1">
        <v>5.6459094445E-5</v>
      </c>
      <c r="CG64" s="1">
        <v>9.19960096546E-5</v>
      </c>
      <c r="CH64" s="1">
        <v>8.3748504325199995E-5</v>
      </c>
      <c r="CI64" s="1">
        <v>2.55257394447E-5</v>
      </c>
      <c r="CJ64" s="1">
        <v>5.9735193095200003E-5</v>
      </c>
      <c r="CK64" s="1">
        <v>3.9488270946000003E-5</v>
      </c>
      <c r="CL64" s="1">
        <v>1.7015314136000001E-5</v>
      </c>
      <c r="CM64" s="1">
        <v>4.6025681639400002E-5</v>
      </c>
      <c r="CN64" s="1">
        <v>8.9280468187700007E-5</v>
      </c>
      <c r="CO64">
        <v>9.4175089406299997E-2</v>
      </c>
      <c r="CP64" s="1">
        <v>1.41177340238E-5</v>
      </c>
      <c r="CQ64" s="1">
        <v>7.0182729915399999E-5</v>
      </c>
      <c r="CR64" s="1">
        <v>4.6549495806400003E-5</v>
      </c>
      <c r="CS64">
        <v>1.0458286950400001E-4</v>
      </c>
      <c r="CT64" s="1">
        <v>6.9830539096399995E-5</v>
      </c>
      <c r="CU64" s="1">
        <v>4.92882611427E-5</v>
      </c>
      <c r="CV64" s="1">
        <v>6.8791934419099997E-5</v>
      </c>
      <c r="CW64" s="1">
        <v>7.4593093025100002E-5</v>
      </c>
      <c r="CX64" s="1">
        <v>3.8071442653300003E-5</v>
      </c>
      <c r="CY64" s="1">
        <v>5.7201596789699998E-5</v>
      </c>
      <c r="CZ64">
        <v>1.0602056310599999E-2</v>
      </c>
      <c r="DA64" s="1">
        <v>4.6333066588999998E-5</v>
      </c>
      <c r="DB64" s="1">
        <v>4.5855287785799999E-5</v>
      </c>
      <c r="DC64" s="1">
        <v>5.2509081337899999E-5</v>
      </c>
      <c r="DD64" s="1">
        <v>1.8221858998899999E-5</v>
      </c>
      <c r="DE64" s="1">
        <v>5.92434369331E-5</v>
      </c>
      <c r="DF64" s="1">
        <v>1.16876103763E-5</v>
      </c>
      <c r="DG64" s="1">
        <v>9.1612825222799996E-5</v>
      </c>
      <c r="DH64" s="1">
        <v>5.8706407177099997E-5</v>
      </c>
      <c r="DI64" s="1">
        <v>5.0496154986499999E-5</v>
      </c>
      <c r="DJ64" s="1">
        <v>4.0843591923800002E-5</v>
      </c>
      <c r="DK64" s="1">
        <v>2.9004801444E-5</v>
      </c>
      <c r="DL64" s="1">
        <v>1.8787742244999999E-5</v>
      </c>
      <c r="DM64" s="1">
        <v>8.3508007997699996E-5</v>
      </c>
      <c r="DN64">
        <v>1.15009617024E-4</v>
      </c>
      <c r="DO64">
        <v>1.12340157431E-4</v>
      </c>
      <c r="DP64" s="1">
        <v>4.3634639799899999E-5</v>
      </c>
      <c r="DQ64">
        <v>5.3599610960400002E-2</v>
      </c>
      <c r="DR64" s="1">
        <v>4.7331957771599997E-5</v>
      </c>
      <c r="DS64" s="1">
        <v>6.8534802642000002E-5</v>
      </c>
      <c r="DT64" s="1">
        <v>3.7031984032299999E-5</v>
      </c>
      <c r="DU64" s="1">
        <v>7.3389641919900005E-5</v>
      </c>
      <c r="DV64" s="1">
        <v>3.8310963319799998E-5</v>
      </c>
      <c r="DW64" s="1">
        <v>1.50825749911E-5</v>
      </c>
      <c r="DX64" s="1">
        <v>9.6669242824500002E-5</v>
      </c>
      <c r="DY64">
        <v>1.19488124814E-4</v>
      </c>
      <c r="DZ64">
        <v>1.50586074555E-2</v>
      </c>
      <c r="EA64" s="1">
        <v>2.14863394943E-5</v>
      </c>
      <c r="EB64" s="1">
        <v>8.9552879620600004E-5</v>
      </c>
      <c r="EC64" s="1">
        <v>8.2822805817000001E-5</v>
      </c>
      <c r="ED64" s="1">
        <v>5.79766835198E-5</v>
      </c>
      <c r="EE64" s="1">
        <v>2.6954132618799998E-5</v>
      </c>
      <c r="EF64" s="1">
        <v>1.1644430260700001E-5</v>
      </c>
      <c r="EG64">
        <v>1.2825891144599999E-4</v>
      </c>
      <c r="EH64" s="1">
        <v>5.9144897433999999E-5</v>
      </c>
      <c r="EI64" s="1">
        <v>6.3653076884000003E-5</v>
      </c>
      <c r="EJ64">
        <v>2.2265399464899999E-2</v>
      </c>
      <c r="EK64" s="1">
        <v>2.7553966323100001E-5</v>
      </c>
      <c r="EL64" s="1">
        <v>7.8221996501800004E-5</v>
      </c>
      <c r="EM64">
        <v>3.8042864284100003E-2</v>
      </c>
      <c r="EN64" s="1">
        <v>5.0256413542800001E-5</v>
      </c>
      <c r="EO64" s="1">
        <v>2.5267199032900001E-5</v>
      </c>
      <c r="EP64" s="1">
        <v>2.3482148096099999E-5</v>
      </c>
      <c r="EQ64" s="1">
        <v>4.1573527786200001E-5</v>
      </c>
      <c r="ER64" s="1">
        <v>2.41668520837E-5</v>
      </c>
      <c r="ES64" s="1">
        <v>3.35744485214E-5</v>
      </c>
      <c r="ET64" s="1">
        <v>1.55132283911E-5</v>
      </c>
      <c r="EU64" s="1">
        <v>4.9205798488799997E-5</v>
      </c>
      <c r="EV64">
        <v>8.70233436587E-3</v>
      </c>
      <c r="EW64" s="1">
        <v>1.33857213998E-5</v>
      </c>
      <c r="EX64" s="1">
        <v>4.3980391654600003E-5</v>
      </c>
      <c r="EY64">
        <v>1.0222344096200001E-2</v>
      </c>
      <c r="EZ64" s="1">
        <v>6.1642682547300001E-5</v>
      </c>
      <c r="FA64" s="1">
        <v>3.9164870782400003E-5</v>
      </c>
      <c r="FB64" s="1">
        <v>5.27472142153E-5</v>
      </c>
      <c r="FC64" s="1">
        <v>5.8399709455100002E-5</v>
      </c>
      <c r="FD64" s="1">
        <v>5.4976688945199999E-5</v>
      </c>
      <c r="FE64" s="1">
        <v>5.8954301858E-5</v>
      </c>
      <c r="FF64" s="1">
        <v>1.15929457686E-5</v>
      </c>
      <c r="FG64" s="1">
        <v>3.5504311757200002E-5</v>
      </c>
      <c r="FH64" s="1">
        <v>9.7819490273E-6</v>
      </c>
      <c r="FI64" s="1">
        <v>3.0947717328100003E-5</v>
      </c>
      <c r="FJ64" s="1">
        <v>5.25467790384E-5</v>
      </c>
      <c r="FK64" s="1">
        <v>4.221656379E-5</v>
      </c>
      <c r="FL64" s="1">
        <v>2.7192385027499998E-5</v>
      </c>
      <c r="FM64" s="1">
        <v>4.7561785058700001E-5</v>
      </c>
      <c r="FN64" s="1">
        <v>2.94341858876E-5</v>
      </c>
      <c r="FO64">
        <v>1.06578780016E-2</v>
      </c>
      <c r="FP64" s="1">
        <v>2.2750583466200001E-5</v>
      </c>
      <c r="FQ64" s="1">
        <v>3.5795513211500002E-5</v>
      </c>
      <c r="FR64">
        <v>1.13159789816E-2</v>
      </c>
      <c r="FS64" s="1">
        <v>3.5206835119500003E-5</v>
      </c>
      <c r="FT64" s="1">
        <v>2.8685089984999999E-5</v>
      </c>
      <c r="FU64">
        <v>2.0964508443100001E-2</v>
      </c>
      <c r="FV64" s="1">
        <v>2.1167746552100002E-5</v>
      </c>
      <c r="FW64" s="1">
        <v>4.5094525755200002E-5</v>
      </c>
      <c r="FX64" s="1">
        <v>2.1107701349900001E-5</v>
      </c>
      <c r="FY64" s="1">
        <v>4.2986496554300002E-5</v>
      </c>
      <c r="FZ64" s="1">
        <v>4.1357545688900002E-5</v>
      </c>
      <c r="GA64">
        <v>5.4285715808400003E-3</v>
      </c>
      <c r="GB64" s="1">
        <v>2.9857896814299999E-5</v>
      </c>
      <c r="GC64">
        <v>2.3115123978300001E-2</v>
      </c>
      <c r="GD64" s="1">
        <v>3.8592189081399998E-5</v>
      </c>
      <c r="GE64" s="1">
        <v>1.3623179467299999E-5</v>
      </c>
      <c r="GF64" s="1">
        <v>2.0027029172600001E-5</v>
      </c>
      <c r="GG64" s="1">
        <v>2.3938023995699999E-5</v>
      </c>
      <c r="GH64" s="1">
        <v>1.91777769606E-5</v>
      </c>
      <c r="GI64" s="1">
        <v>2.4721347966299999E-5</v>
      </c>
      <c r="GJ64" s="1">
        <v>3.7053370276900001E-5</v>
      </c>
      <c r="GK64" s="1">
        <v>6.0994333978100003E-5</v>
      </c>
      <c r="GL64" s="1">
        <v>2.30779020005E-5</v>
      </c>
      <c r="GM64" s="1">
        <v>2.9186779507399999E-5</v>
      </c>
      <c r="GN64">
        <v>3.1797023011E-2</v>
      </c>
      <c r="GO64" s="1">
        <v>4.36578473343E-5</v>
      </c>
      <c r="GP64" s="1">
        <v>2.0595249502400001E-5</v>
      </c>
      <c r="GQ64" s="1">
        <v>3.1059899371499999E-5</v>
      </c>
      <c r="GR64" s="1">
        <v>3.7995588630900002E-5</v>
      </c>
      <c r="GS64">
        <v>6.62491530651E-3</v>
      </c>
      <c r="GT64" s="1">
        <v>1.6718870850299999E-5</v>
      </c>
      <c r="GU64" s="1">
        <v>3.78511688263E-5</v>
      </c>
      <c r="GV64" s="1">
        <v>7.6950341303099999E-5</v>
      </c>
      <c r="GW64" s="1">
        <v>2.2747518503299999E-5</v>
      </c>
      <c r="GX64" s="1">
        <v>2.1120028251E-5</v>
      </c>
      <c r="GY64" s="1">
        <v>7.4517349674900002E-5</v>
      </c>
      <c r="GZ64" s="1">
        <v>3.6149467688999998E-5</v>
      </c>
      <c r="HA64" s="1">
        <v>3.8482477581300002E-5</v>
      </c>
      <c r="HB64" s="1">
        <v>5.3219539494199998E-5</v>
      </c>
      <c r="HC64" s="1">
        <v>2.17156765823E-5</v>
      </c>
      <c r="HD64" s="1">
        <v>3.8316358841400002E-6</v>
      </c>
      <c r="HE64" s="1">
        <v>2.4611196886400001E-5</v>
      </c>
      <c r="HF64" s="1">
        <v>3.9706566146499997E-5</v>
      </c>
      <c r="HG64">
        <v>7.3221791506599999E-3</v>
      </c>
      <c r="HH64">
        <v>1.16894167663E-2</v>
      </c>
      <c r="HI64" s="1">
        <v>5.3084916391999998E-5</v>
      </c>
      <c r="HJ64">
        <v>1.1475107099300001E-2</v>
      </c>
      <c r="HK64" s="1">
        <v>3.5728169694500003E-5</v>
      </c>
      <c r="HL64" s="1">
        <v>6.4518967947400002E-5</v>
      </c>
      <c r="HM64" s="1">
        <v>2.1942006197E-5</v>
      </c>
      <c r="HN64" s="1">
        <v>5.6400693355499997E-5</v>
      </c>
      <c r="HO64" s="1">
        <v>2.96534112998E-5</v>
      </c>
      <c r="HP64" s="1">
        <v>6.4307260697499998E-5</v>
      </c>
      <c r="HQ64">
        <v>1.6721609073899999E-2</v>
      </c>
      <c r="HR64">
        <v>8.6053544884800003E-3</v>
      </c>
      <c r="HS64" s="1">
        <v>4.6483681488799998E-5</v>
      </c>
      <c r="HT64" s="1">
        <v>1.62864937325E-5</v>
      </c>
      <c r="HU64" s="1">
        <v>2.7474732472700001E-5</v>
      </c>
      <c r="HV64" s="1">
        <v>3.3935985277200003E-5</v>
      </c>
      <c r="HW64" s="1">
        <v>4.4549891055299997E-5</v>
      </c>
      <c r="HX64" s="1">
        <v>2.06195910883E-5</v>
      </c>
      <c r="HY64" s="1">
        <v>2.58925510225E-5</v>
      </c>
      <c r="HZ64">
        <v>4.1058879922900001E-3</v>
      </c>
      <c r="IA64">
        <v>4.5241759287600004E-3</v>
      </c>
      <c r="IB64" s="1">
        <v>4.2106616799600002E-5</v>
      </c>
      <c r="IC64">
        <v>7.2665553686600002E-3</v>
      </c>
      <c r="ID64" s="1">
        <v>4.0571224665699999E-5</v>
      </c>
      <c r="IE64" s="1">
        <v>2.55122629301E-5</v>
      </c>
      <c r="IF64" s="1">
        <v>5.6001825586999997E-5</v>
      </c>
      <c r="IG64" s="1">
        <v>4.8380695596300003E-5</v>
      </c>
      <c r="IH64" s="1">
        <v>2.4635534673199999E-5</v>
      </c>
      <c r="II64" s="1">
        <v>2.5186136885599998E-5</v>
      </c>
      <c r="IJ64" s="1">
        <v>1.2425087788999999E-5</v>
      </c>
      <c r="IK64">
        <v>5.8781262201599996E-3</v>
      </c>
      <c r="IL64" s="1">
        <v>1.6878533096499999E-5</v>
      </c>
      <c r="IM64" s="1">
        <v>9.7909854678999995E-6</v>
      </c>
      <c r="IN64" s="1">
        <v>1.32154581701E-5</v>
      </c>
      <c r="IO64">
        <v>6.3345804883399998E-3</v>
      </c>
      <c r="IP64" s="1">
        <v>5.50260926354E-5</v>
      </c>
      <c r="IQ64" s="1">
        <v>1.4547783579E-5</v>
      </c>
      <c r="IR64">
        <v>4.1039884858799997E-3</v>
      </c>
      <c r="IS64">
        <v>2.67076177131E-3</v>
      </c>
      <c r="IT64" s="1">
        <v>1.3190061824600001E-5</v>
      </c>
      <c r="IU64">
        <v>8.2153327571199992E-3</v>
      </c>
      <c r="IV64" s="1">
        <v>2.9938685782199999E-5</v>
      </c>
      <c r="IW64" s="1">
        <v>4.8146608460900001E-5</v>
      </c>
      <c r="IX64" s="1">
        <v>2.9488549913799999E-5</v>
      </c>
      <c r="IY64" s="1">
        <v>2.13827585523E-5</v>
      </c>
      <c r="IZ64">
        <v>5.1135480208299999E-3</v>
      </c>
      <c r="JA64" s="1">
        <v>2.6195420255900002E-5</v>
      </c>
      <c r="JB64" s="1">
        <v>1.7367745422899999E-5</v>
      </c>
      <c r="JC64" s="1">
        <v>2.2690067316099998E-5</v>
      </c>
      <c r="JD64" s="1">
        <v>3.9229945184699998E-5</v>
      </c>
      <c r="JE64">
        <v>8.5863912042299997E-3</v>
      </c>
      <c r="JF64" s="1">
        <v>1.77682104892E-5</v>
      </c>
      <c r="JG64">
        <v>3.5696892981099998E-3</v>
      </c>
      <c r="JH64" s="1">
        <v>1.97096429963E-5</v>
      </c>
      <c r="JI64" s="1">
        <v>2.9495722597499999E-5</v>
      </c>
      <c r="JJ64" s="1">
        <v>2.80366120433E-5</v>
      </c>
      <c r="JK64" s="1">
        <v>7.95052946035E-6</v>
      </c>
      <c r="JL64" s="1">
        <v>4.5938695151300001E-5</v>
      </c>
      <c r="JM64">
        <v>4.3705598187600003E-3</v>
      </c>
      <c r="JN64" s="1">
        <v>3.4535059123700002E-5</v>
      </c>
      <c r="JO64" s="1">
        <v>6.7023179634599999E-5</v>
      </c>
      <c r="JP64" s="1">
        <v>2.0566139677799999E-5</v>
      </c>
      <c r="JQ64">
        <v>4.0286220949800004E-3</v>
      </c>
      <c r="JR64">
        <v>3.6387493924500002E-3</v>
      </c>
      <c r="JS64" s="1">
        <v>3.2907616873699998E-5</v>
      </c>
      <c r="JT64" s="1">
        <v>6.9688723619900004E-5</v>
      </c>
      <c r="JU64" s="1">
        <v>2.63563939259E-5</v>
      </c>
      <c r="JV64" s="1">
        <v>1.9793313506400001E-5</v>
      </c>
      <c r="JW64" s="1">
        <v>3.2309032398100003E-5</v>
      </c>
      <c r="JX64">
        <v>1.1260642785699999E-2</v>
      </c>
      <c r="JY64" s="1">
        <v>4.1425525177399999E-5</v>
      </c>
      <c r="JZ64" s="1">
        <v>3.91017367442E-5</v>
      </c>
      <c r="KA64" s="1">
        <v>2.55326411386E-5</v>
      </c>
      <c r="KB64" s="1">
        <v>4.6033722160199998E-5</v>
      </c>
      <c r="KC64">
        <v>7.5440425669700004E-3</v>
      </c>
      <c r="KD64">
        <v>3.86396612497E-3</v>
      </c>
      <c r="KE64" s="1">
        <v>4.13064758268E-5</v>
      </c>
      <c r="KF64" s="1">
        <v>2.71436232208E-5</v>
      </c>
      <c r="KG64">
        <v>1.6853785043700002E-2</v>
      </c>
      <c r="KH64" s="1">
        <v>3.7192507088699999E-6</v>
      </c>
      <c r="KI64" s="1">
        <v>5.2042672171599997E-5</v>
      </c>
      <c r="KJ64">
        <v>7.3064626079E-3</v>
      </c>
      <c r="KK64" s="1">
        <v>1.4745928056100001E-5</v>
      </c>
      <c r="KL64" s="1">
        <v>2.25486482687E-5</v>
      </c>
      <c r="KM64" s="1">
        <v>3.2978068879400002E-5</v>
      </c>
      <c r="KN64" s="1">
        <v>1.8840731557999999E-5</v>
      </c>
      <c r="KO64" s="1">
        <v>1.1219841226999999E-5</v>
      </c>
      <c r="KP64">
        <v>2.4757908119399999E-3</v>
      </c>
      <c r="KQ64" s="1">
        <v>6.2541557505899999E-6</v>
      </c>
    </row>
    <row r="65" spans="1:303" x14ac:dyDescent="0.25">
      <c r="A65" t="s">
        <v>2</v>
      </c>
      <c r="B65" t="s">
        <v>1</v>
      </c>
      <c r="C65">
        <v>21</v>
      </c>
      <c r="D65">
        <v>1.2838754812299999</v>
      </c>
      <c r="E65">
        <v>4.6340398235400003E-2</v>
      </c>
      <c r="F65">
        <v>2.4837509578699998E-2</v>
      </c>
      <c r="G65">
        <v>1.28776652722E-2</v>
      </c>
      <c r="H65">
        <v>1.9528870020600001E-4</v>
      </c>
      <c r="I65">
        <v>6.4129203506500003E-3</v>
      </c>
      <c r="J65">
        <v>2.7071577121099999E-4</v>
      </c>
      <c r="K65">
        <v>1.30983409622E-3</v>
      </c>
      <c r="L65">
        <v>1.7636648135100001E-3</v>
      </c>
      <c r="M65">
        <v>3.1835919982800001E-4</v>
      </c>
      <c r="N65">
        <v>1.6471995403100001E-3</v>
      </c>
      <c r="O65">
        <v>1.23681609334E-3</v>
      </c>
      <c r="P65">
        <v>1.6606160546199999E-4</v>
      </c>
      <c r="Q65">
        <v>1.2620093525400001E-4</v>
      </c>
      <c r="R65" s="1">
        <v>2.4939822524100001E-5</v>
      </c>
      <c r="S65">
        <v>4.84680982582E-4</v>
      </c>
      <c r="T65">
        <v>2.3532238844900001E-4</v>
      </c>
      <c r="U65">
        <v>2.2524274399399999E-4</v>
      </c>
      <c r="V65">
        <v>5.4732562247199997E-3</v>
      </c>
      <c r="W65">
        <v>4.8025289230700001E-4</v>
      </c>
      <c r="X65">
        <v>0.308537114108</v>
      </c>
      <c r="Y65">
        <v>4.4410659761999998E-4</v>
      </c>
      <c r="Z65">
        <v>2.1527827870900001E-4</v>
      </c>
      <c r="AA65">
        <v>2.13204989403E-4</v>
      </c>
      <c r="AB65">
        <v>1.39455093601E-4</v>
      </c>
      <c r="AC65">
        <v>1.02402278596E-4</v>
      </c>
      <c r="AD65">
        <v>1.4742155168000001E-4</v>
      </c>
      <c r="AE65">
        <v>6.32660269459E-2</v>
      </c>
      <c r="AF65">
        <v>1.2976589147400001E-4</v>
      </c>
      <c r="AG65" s="1">
        <v>4.8688180257799998E-5</v>
      </c>
      <c r="AH65">
        <v>1.3800860477399999E-4</v>
      </c>
      <c r="AI65" s="1">
        <v>1.4871121339800001E-5</v>
      </c>
      <c r="AJ65" s="1">
        <v>8.2413054392700005E-5</v>
      </c>
      <c r="AK65">
        <v>1.33405844035E-4</v>
      </c>
      <c r="AL65">
        <v>5.3817456218800002E-4</v>
      </c>
      <c r="AM65" s="1">
        <v>8.6890774566000006E-5</v>
      </c>
      <c r="AN65" s="1">
        <v>3.9016089765100003E-5</v>
      </c>
      <c r="AO65">
        <v>1.3165195975600001E-4</v>
      </c>
      <c r="AP65">
        <v>7.3351445773699994E-2</v>
      </c>
      <c r="AQ65">
        <v>1.5662814875500001E-4</v>
      </c>
      <c r="AR65" s="1">
        <v>9.4184398642300002E-5</v>
      </c>
      <c r="AS65">
        <v>6.0347578779000002E-2</v>
      </c>
      <c r="AT65">
        <v>1.6089009790500001E-4</v>
      </c>
      <c r="AU65" s="1">
        <v>6.6551913272999997E-5</v>
      </c>
      <c r="AV65" s="1">
        <v>6.4853856885099996E-5</v>
      </c>
      <c r="AW65">
        <v>1.2128085847000001E-4</v>
      </c>
      <c r="AX65">
        <v>2.13148104788E-4</v>
      </c>
      <c r="AY65" s="1">
        <v>2.22266566003E-5</v>
      </c>
      <c r="AZ65">
        <v>1.82269788787E-4</v>
      </c>
      <c r="BA65">
        <v>0.151320919109</v>
      </c>
      <c r="BB65" s="1">
        <v>4.40131731594E-5</v>
      </c>
      <c r="BC65" s="1">
        <v>1.38617650622E-5</v>
      </c>
      <c r="BD65">
        <v>1.06296201085E-4</v>
      </c>
      <c r="BE65" s="1">
        <v>3.5496740755399999E-5</v>
      </c>
      <c r="BF65">
        <v>1.132362863E-4</v>
      </c>
      <c r="BG65">
        <v>4.4443325389100001E-4</v>
      </c>
      <c r="BH65" s="1">
        <v>9.3332999492500002E-5</v>
      </c>
      <c r="BI65">
        <v>3.8394994316599998E-2</v>
      </c>
      <c r="BJ65" s="1">
        <v>5.3159585994400001E-5</v>
      </c>
      <c r="BK65" s="1">
        <v>7.7548099197600001E-5</v>
      </c>
      <c r="BL65" s="1">
        <v>8.7421450720799999E-5</v>
      </c>
      <c r="BM65" s="1">
        <v>4.2686517131900003E-5</v>
      </c>
      <c r="BN65" s="1">
        <v>4.7735104589200002E-5</v>
      </c>
      <c r="BO65" s="1">
        <v>2.01786892148E-5</v>
      </c>
      <c r="BP65">
        <v>1.27656565042E-4</v>
      </c>
      <c r="BQ65" s="1">
        <v>3.8853789719599999E-5</v>
      </c>
      <c r="BR65" s="1">
        <v>7.7760314762099998E-5</v>
      </c>
      <c r="BS65" s="1">
        <v>5.3545719158799999E-5</v>
      </c>
      <c r="BT65" s="1">
        <v>4.3970950448200003E-5</v>
      </c>
      <c r="BU65" s="1">
        <v>5.0057071357799998E-5</v>
      </c>
      <c r="BV65" s="1">
        <v>4.8210083374099997E-5</v>
      </c>
      <c r="BW65">
        <v>1.00774857503E-4</v>
      </c>
      <c r="BX65" s="1">
        <v>1.55765960919E-5</v>
      </c>
      <c r="BY65" s="1">
        <v>5.3316761993999998E-5</v>
      </c>
      <c r="BZ65" s="1">
        <v>9.5224015788100003E-5</v>
      </c>
      <c r="CA65" s="1">
        <v>4.4528764643600002E-5</v>
      </c>
      <c r="CB65" s="1">
        <v>1.9054362036399999E-5</v>
      </c>
      <c r="CC65" s="1">
        <v>5.4505703812299999E-5</v>
      </c>
      <c r="CD65" s="1">
        <v>7.2849118674399999E-5</v>
      </c>
      <c r="CE65">
        <v>4.9561767021700003E-2</v>
      </c>
      <c r="CF65" s="1">
        <v>3.3133097729100003E-5</v>
      </c>
      <c r="CG65" s="1">
        <v>7.8394105740000003E-5</v>
      </c>
      <c r="CH65" s="1">
        <v>8.0195588851999998E-5</v>
      </c>
      <c r="CI65" s="1">
        <v>3.2364575284200001E-5</v>
      </c>
      <c r="CJ65" s="1">
        <v>5.8892497822000004E-6</v>
      </c>
      <c r="CK65" s="1">
        <v>3.63778609295E-5</v>
      </c>
      <c r="CL65" s="1">
        <v>2.1030415376099998E-5</v>
      </c>
      <c r="CM65" s="1">
        <v>4.2602708458499998E-5</v>
      </c>
      <c r="CN65" s="1">
        <v>6.1854482884600003E-5</v>
      </c>
      <c r="CO65">
        <v>8.2288322055000002E-2</v>
      </c>
      <c r="CP65" s="1">
        <v>1.7055468845800001E-5</v>
      </c>
      <c r="CQ65" s="1">
        <v>5.6990547724700002E-5</v>
      </c>
      <c r="CR65" s="1">
        <v>4.9197454253799998E-5</v>
      </c>
      <c r="CS65">
        <v>1.2313801287299999E-4</v>
      </c>
      <c r="CT65" s="1">
        <v>7.8896299757099999E-5</v>
      </c>
      <c r="CU65" s="1">
        <v>5.6578939660600001E-5</v>
      </c>
      <c r="CV65" s="1">
        <v>5.9104435436199998E-5</v>
      </c>
      <c r="CW65" s="1">
        <v>3.82820805663E-5</v>
      </c>
      <c r="CX65" s="1">
        <v>4.39162330671E-5</v>
      </c>
      <c r="CY65" s="1">
        <v>4.4098633911899999E-5</v>
      </c>
      <c r="CZ65">
        <v>9.0011641107899994E-3</v>
      </c>
      <c r="DA65" s="1">
        <v>4.1416445078599997E-5</v>
      </c>
      <c r="DB65" s="1">
        <v>2.9456998219E-5</v>
      </c>
      <c r="DC65" s="1">
        <v>4.3011633353899998E-5</v>
      </c>
      <c r="DD65" s="1">
        <v>2.63287435693E-5</v>
      </c>
      <c r="DE65" s="1">
        <v>6.0742094243000003E-5</v>
      </c>
      <c r="DF65" s="1">
        <v>7.7757943787499993E-6</v>
      </c>
      <c r="DG65" s="1">
        <v>8.3368750951299996E-5</v>
      </c>
      <c r="DH65" s="1">
        <v>6.09971216612E-5</v>
      </c>
      <c r="DI65" s="1">
        <v>3.7032857230699999E-5</v>
      </c>
      <c r="DJ65" s="1">
        <v>3.0473480879800001E-5</v>
      </c>
      <c r="DK65" s="1">
        <v>3.2057471461399998E-5</v>
      </c>
      <c r="DL65" s="1">
        <v>1.8878186708299999E-5</v>
      </c>
      <c r="DM65" s="1">
        <v>6.9712823799600001E-5</v>
      </c>
      <c r="DN65" s="1">
        <v>9.5984709424699996E-5</v>
      </c>
      <c r="DO65" s="1">
        <v>9.96535356335E-5</v>
      </c>
      <c r="DP65" s="1">
        <v>4.6263308137900003E-5</v>
      </c>
      <c r="DQ65">
        <v>4.1856881227499997E-2</v>
      </c>
      <c r="DR65" s="1">
        <v>5.1129705229299998E-5</v>
      </c>
      <c r="DS65" s="1">
        <v>6.4611847895799994E-5</v>
      </c>
      <c r="DT65" s="1">
        <v>4.0721366869599999E-5</v>
      </c>
      <c r="DU65" s="1">
        <v>4.3426883216300003E-5</v>
      </c>
      <c r="DV65" s="1">
        <v>1.5792309295899999E-5</v>
      </c>
      <c r="DW65" s="1">
        <v>2.0925991998799999E-5</v>
      </c>
      <c r="DX65" s="1">
        <v>9.8706615410300004E-5</v>
      </c>
      <c r="DY65">
        <v>1.18885910807E-4</v>
      </c>
      <c r="DZ65">
        <v>1.20013920132E-2</v>
      </c>
      <c r="EA65" s="1">
        <v>2.3961852916799999E-5</v>
      </c>
      <c r="EB65" s="1">
        <v>8.0153881102599996E-5</v>
      </c>
      <c r="EC65" s="1">
        <v>7.9851892437800002E-5</v>
      </c>
      <c r="ED65" s="1">
        <v>5.3892849093499997E-5</v>
      </c>
      <c r="EE65" s="1">
        <v>2.82770430237E-5</v>
      </c>
      <c r="EF65" s="1">
        <v>1.04597270444E-5</v>
      </c>
      <c r="EG65" s="1">
        <v>8.5879541403299995E-5</v>
      </c>
      <c r="EH65" s="1">
        <v>5.98922352327E-5</v>
      </c>
      <c r="EI65" s="1">
        <v>2.8948637104399999E-5</v>
      </c>
      <c r="EJ65">
        <v>1.5652507246100001E-2</v>
      </c>
      <c r="EK65" s="1">
        <v>2.0501764744199999E-5</v>
      </c>
      <c r="EL65" s="1">
        <v>5.8661661176600001E-5</v>
      </c>
      <c r="EM65">
        <v>3.22523001472E-2</v>
      </c>
      <c r="EN65" s="1">
        <v>3.30619336621E-5</v>
      </c>
      <c r="EO65" s="1">
        <v>2.2938246673300001E-5</v>
      </c>
      <c r="EP65" s="1">
        <v>2.1940801248799998E-5</v>
      </c>
      <c r="EQ65" s="1">
        <v>4.31278404845E-5</v>
      </c>
      <c r="ER65" s="1">
        <v>2.0373209518800001E-5</v>
      </c>
      <c r="ES65" s="1">
        <v>3.7752648498499997E-5</v>
      </c>
      <c r="ET65" s="1">
        <v>2.0115053076499999E-5</v>
      </c>
      <c r="EU65" s="1">
        <v>2.73622229818E-5</v>
      </c>
      <c r="EV65">
        <v>6.31528888207E-3</v>
      </c>
      <c r="EW65" s="1">
        <v>1.06613338749E-5</v>
      </c>
      <c r="EX65" s="1">
        <v>3.0752603690799999E-5</v>
      </c>
      <c r="EY65">
        <v>7.8890964082999997E-3</v>
      </c>
      <c r="EZ65" s="1">
        <v>6.7230313040199995E-5</v>
      </c>
      <c r="FA65" s="1">
        <v>3.7935746753899997E-5</v>
      </c>
      <c r="FB65" s="1">
        <v>4.3572233539199998E-5</v>
      </c>
      <c r="FC65" s="1">
        <v>5.1204915486300002E-5</v>
      </c>
      <c r="FD65" s="1">
        <v>2.40133826964E-5</v>
      </c>
      <c r="FE65" s="1">
        <v>5.82906781794E-5</v>
      </c>
      <c r="FF65" s="1">
        <v>1.1601667247000001E-5</v>
      </c>
      <c r="FG65" s="1">
        <v>3.7264073045399998E-5</v>
      </c>
      <c r="FH65" s="1">
        <v>1.1741890415700001E-5</v>
      </c>
      <c r="FI65" s="1">
        <v>2.7507004056400001E-5</v>
      </c>
      <c r="FJ65" s="1">
        <v>3.8694765795800002E-5</v>
      </c>
      <c r="FK65" s="1">
        <v>4.0370960144299998E-5</v>
      </c>
      <c r="FL65" s="1">
        <v>2.34048340774E-5</v>
      </c>
      <c r="FM65" s="1">
        <v>4.5909418875800003E-5</v>
      </c>
      <c r="FN65" s="1">
        <v>2.3525666386200001E-5</v>
      </c>
      <c r="FO65">
        <v>8.2257151970999993E-3</v>
      </c>
      <c r="FP65" s="1">
        <v>1.5186766945499999E-5</v>
      </c>
      <c r="FQ65" s="1">
        <v>3.5195932067700003E-5</v>
      </c>
      <c r="FR65">
        <v>9.9551121545600006E-3</v>
      </c>
      <c r="FS65" s="1">
        <v>3.0865889542400003E-5</v>
      </c>
      <c r="FT65" s="1">
        <v>2.4187577478600001E-5</v>
      </c>
      <c r="FU65">
        <v>1.7034484807000001E-2</v>
      </c>
      <c r="FV65" s="1">
        <v>2.23363052031E-5</v>
      </c>
      <c r="FW65" s="1">
        <v>4.0410000121200001E-5</v>
      </c>
      <c r="FX65" s="1">
        <v>1.7315100563000001E-5</v>
      </c>
      <c r="FY65" s="1">
        <v>3.8430199771999998E-5</v>
      </c>
      <c r="FZ65" s="1">
        <v>3.79030665571E-5</v>
      </c>
      <c r="GA65">
        <v>3.69482264714E-3</v>
      </c>
      <c r="GB65" s="1">
        <v>2.2876742743600001E-5</v>
      </c>
      <c r="GC65">
        <v>1.8424026788100002E-2</v>
      </c>
      <c r="GD65" s="1">
        <v>3.52409171633E-5</v>
      </c>
      <c r="GE65" s="1">
        <v>1.22005303091E-5</v>
      </c>
      <c r="GF65" s="1">
        <v>1.49276121386E-5</v>
      </c>
      <c r="GG65" s="1">
        <v>2.32850335277E-5</v>
      </c>
      <c r="GH65" s="1">
        <v>1.6713676333300001E-5</v>
      </c>
      <c r="GI65" s="1">
        <v>2.4839383351700001E-5</v>
      </c>
      <c r="GJ65" s="1">
        <v>3.6534599721599997E-5</v>
      </c>
      <c r="GK65" s="1">
        <v>5.9502089042499997E-5</v>
      </c>
      <c r="GL65" s="1">
        <v>2.2401160880199998E-5</v>
      </c>
      <c r="GM65" s="1">
        <v>2.7545302251100001E-5</v>
      </c>
      <c r="GN65">
        <v>2.643901069E-2</v>
      </c>
      <c r="GO65" s="1">
        <v>3.5386125045900002E-5</v>
      </c>
      <c r="GP65" s="1">
        <v>1.85341554058E-5</v>
      </c>
      <c r="GQ65" s="1">
        <v>2.72199366757E-5</v>
      </c>
      <c r="GR65" s="1">
        <v>3.2442906190699999E-5</v>
      </c>
      <c r="GS65">
        <v>5.7167246038200004E-3</v>
      </c>
      <c r="GT65" s="1">
        <v>1.31244798518E-5</v>
      </c>
      <c r="GU65" s="1">
        <v>3.4010131058799997E-5</v>
      </c>
      <c r="GV65" s="1">
        <v>7.2978756391999997E-5</v>
      </c>
      <c r="GW65" s="1">
        <v>2.11785824776E-5</v>
      </c>
      <c r="GX65" s="1">
        <v>2.27005196211E-5</v>
      </c>
      <c r="GY65" s="1">
        <v>7.0328176245900003E-5</v>
      </c>
      <c r="GZ65" s="1">
        <v>3.0489208328900001E-5</v>
      </c>
      <c r="HA65" s="1">
        <v>3.55755126782E-5</v>
      </c>
      <c r="HB65" s="1">
        <v>5.6111794229300002E-5</v>
      </c>
      <c r="HC65" s="1">
        <v>1.43303731628E-5</v>
      </c>
      <c r="HD65" s="1">
        <v>3.2786609129099998E-6</v>
      </c>
      <c r="HE65" s="1">
        <v>1.98218916832E-5</v>
      </c>
      <c r="HF65" s="1">
        <v>3.2532693676899999E-5</v>
      </c>
      <c r="HG65">
        <v>5.5142040636799996E-3</v>
      </c>
      <c r="HH65">
        <v>8.8068089920899997E-3</v>
      </c>
      <c r="HI65" s="1">
        <v>5.0905063468599999E-5</v>
      </c>
      <c r="HJ65">
        <v>8.9709797670800007E-3</v>
      </c>
      <c r="HK65" s="1">
        <v>3.4414819905100003E-5</v>
      </c>
      <c r="HL65" s="1">
        <v>4.7577505440000003E-5</v>
      </c>
      <c r="HM65" s="1">
        <v>1.0383404797499999E-5</v>
      </c>
      <c r="HN65" s="1">
        <v>5.3948413417599998E-5</v>
      </c>
      <c r="HO65" s="1">
        <v>2.8802753074299998E-5</v>
      </c>
      <c r="HP65" s="1">
        <v>6.5580190985800002E-5</v>
      </c>
      <c r="HQ65">
        <v>1.17193353926E-2</v>
      </c>
      <c r="HR65">
        <v>6.8669336878200002E-3</v>
      </c>
      <c r="HS65" s="1">
        <v>3.9725244230300002E-5</v>
      </c>
      <c r="HT65" s="1">
        <v>1.3599452593099999E-5</v>
      </c>
      <c r="HU65" s="1">
        <v>2.77614268393E-5</v>
      </c>
      <c r="HV65" s="1">
        <v>2.8259968010300002E-5</v>
      </c>
      <c r="HW65" s="1">
        <v>4.3010931577400002E-5</v>
      </c>
      <c r="HX65" s="1">
        <v>1.52235352649E-5</v>
      </c>
      <c r="HY65" s="1">
        <v>2.99151179102E-5</v>
      </c>
      <c r="HZ65">
        <v>3.4304660725099998E-3</v>
      </c>
      <c r="IA65">
        <v>3.3935290881099999E-3</v>
      </c>
      <c r="IB65" s="1">
        <v>4.0792803996100001E-5</v>
      </c>
      <c r="IC65">
        <v>5.4697050063700001E-3</v>
      </c>
      <c r="ID65" s="1">
        <v>4.48097352925E-5</v>
      </c>
      <c r="IE65" s="1">
        <v>2.1744062852700001E-5</v>
      </c>
      <c r="IF65" s="1">
        <v>3.4567636019500002E-5</v>
      </c>
      <c r="IG65" s="1">
        <v>4.76534323474E-5</v>
      </c>
      <c r="IH65" s="1">
        <v>2.3679312817600001E-5</v>
      </c>
      <c r="II65" s="1">
        <v>2.3299055981800001E-5</v>
      </c>
      <c r="IJ65" s="1">
        <v>1.24993535648E-5</v>
      </c>
      <c r="IK65">
        <v>4.3581029423400003E-3</v>
      </c>
      <c r="IL65" s="1">
        <v>1.40822234551E-5</v>
      </c>
      <c r="IM65" s="1">
        <v>8.9824079885599992E-6</v>
      </c>
      <c r="IN65" s="1">
        <v>1.02841762521E-5</v>
      </c>
      <c r="IO65">
        <v>5.1665285987100001E-3</v>
      </c>
      <c r="IP65" s="1">
        <v>4.9260052900200001E-5</v>
      </c>
      <c r="IQ65" s="1">
        <v>1.3547267873500001E-5</v>
      </c>
      <c r="IR65">
        <v>3.07043425443E-3</v>
      </c>
      <c r="IS65">
        <v>2.2079253640300001E-3</v>
      </c>
      <c r="IT65" s="1">
        <v>1.6356351122800002E-5</v>
      </c>
      <c r="IU65">
        <v>6.3331803302199997E-3</v>
      </c>
      <c r="IV65" s="1">
        <v>2.8961247264300001E-5</v>
      </c>
      <c r="IW65" s="1">
        <v>4.84818675241E-5</v>
      </c>
      <c r="IX65" s="1">
        <v>2.3121021995399999E-5</v>
      </c>
      <c r="IY65" s="1">
        <v>1.51723730243E-5</v>
      </c>
      <c r="IZ65">
        <v>3.6807784410499999E-3</v>
      </c>
      <c r="JA65" s="1">
        <v>2.2792239669299999E-5</v>
      </c>
      <c r="JB65" s="1">
        <v>1.8820100114899999E-5</v>
      </c>
      <c r="JC65" s="1">
        <v>2.2216594594000001E-5</v>
      </c>
      <c r="JD65" s="1">
        <v>4.1894714507800001E-5</v>
      </c>
      <c r="JE65">
        <v>6.6675900581600004E-3</v>
      </c>
      <c r="JF65" s="1">
        <v>1.72183863529E-5</v>
      </c>
      <c r="JG65">
        <v>2.7818926279299999E-3</v>
      </c>
      <c r="JH65" s="1">
        <v>2.2832363123200001E-5</v>
      </c>
      <c r="JI65" s="1">
        <v>1.9231300910199999E-5</v>
      </c>
      <c r="JJ65" s="1">
        <v>2.7020228809900001E-5</v>
      </c>
      <c r="JK65" s="1">
        <v>4.9917932481100002E-6</v>
      </c>
      <c r="JL65" s="1">
        <v>2.0964261788699999E-5</v>
      </c>
      <c r="JM65">
        <v>3.3376970372500001E-3</v>
      </c>
      <c r="JN65" s="1">
        <v>3.47243653952E-5</v>
      </c>
      <c r="JO65" s="1">
        <v>4.40327998893E-5</v>
      </c>
      <c r="JP65" s="1">
        <v>1.86393152439E-5</v>
      </c>
      <c r="JQ65">
        <v>2.68050019455E-3</v>
      </c>
      <c r="JR65">
        <v>2.7988872056E-3</v>
      </c>
      <c r="JS65" s="1">
        <v>3.39420898371E-5</v>
      </c>
      <c r="JT65" s="1">
        <v>5.6829475633200002E-5</v>
      </c>
      <c r="JU65" s="1">
        <v>2.9919537040500001E-5</v>
      </c>
      <c r="JV65" s="1">
        <v>2.05854986207E-5</v>
      </c>
      <c r="JW65" s="1">
        <v>2.8356699713800001E-5</v>
      </c>
      <c r="JX65">
        <v>9.0236937620599995E-3</v>
      </c>
      <c r="JY65" s="1">
        <v>3.6726634565599997E-5</v>
      </c>
      <c r="JZ65" s="1">
        <v>3.5308195792400001E-5</v>
      </c>
      <c r="KA65" s="1">
        <v>2.1695016021300001E-5</v>
      </c>
      <c r="KB65" s="1">
        <v>3.9715118991900001E-5</v>
      </c>
      <c r="KC65">
        <v>5.8734290213799997E-3</v>
      </c>
      <c r="KD65">
        <v>3.03016631609E-3</v>
      </c>
      <c r="KE65" s="1">
        <v>4.0670897575300003E-5</v>
      </c>
      <c r="KF65" s="1">
        <v>1.89575639955E-5</v>
      </c>
      <c r="KG65">
        <v>1.22555420196E-2</v>
      </c>
      <c r="KH65" s="1">
        <v>5.8393508465499998E-6</v>
      </c>
      <c r="KI65" s="1">
        <v>4.7783728059100001E-5</v>
      </c>
      <c r="KJ65">
        <v>5.7764538610000004E-3</v>
      </c>
      <c r="KK65" s="1">
        <v>1.22698252631E-5</v>
      </c>
      <c r="KL65" s="1">
        <v>2.2525546390400002E-5</v>
      </c>
      <c r="KM65" s="1">
        <v>3.0318715932100001E-5</v>
      </c>
      <c r="KN65" s="1">
        <v>1.8440680728200001E-5</v>
      </c>
      <c r="KO65" s="1">
        <v>9.3687478935900005E-6</v>
      </c>
      <c r="KP65">
        <v>1.89785824263E-3</v>
      </c>
      <c r="KQ65" s="1">
        <v>5.94035580315E-6</v>
      </c>
    </row>
    <row r="66" spans="1:303" x14ac:dyDescent="0.25">
      <c r="A66" t="s">
        <v>3</v>
      </c>
      <c r="B66" t="s">
        <v>1</v>
      </c>
      <c r="C66">
        <v>21</v>
      </c>
      <c r="D66">
        <v>1</v>
      </c>
      <c r="E66">
        <v>0.91943536254900005</v>
      </c>
      <c r="F66">
        <v>1.0161931775499999</v>
      </c>
      <c r="G66">
        <v>0.39828376042000002</v>
      </c>
      <c r="H66">
        <v>2.0286069754499998</v>
      </c>
      <c r="I66">
        <v>1.0223379290100001</v>
      </c>
      <c r="J66">
        <v>0.57466038875299996</v>
      </c>
      <c r="K66">
        <v>0.59080122147199998</v>
      </c>
      <c r="L66">
        <v>1.77619892623</v>
      </c>
      <c r="M66">
        <v>1.2397313454400001</v>
      </c>
      <c r="N66">
        <v>0.90373016125000005</v>
      </c>
      <c r="O66">
        <v>1.1179303254199999</v>
      </c>
      <c r="P66">
        <v>0.891971510721</v>
      </c>
      <c r="Q66">
        <v>1.69153091771</v>
      </c>
      <c r="R66">
        <v>4.81704778801</v>
      </c>
      <c r="S66">
        <v>0.78075599437800003</v>
      </c>
      <c r="T66">
        <v>1.5571222310799999</v>
      </c>
      <c r="U66">
        <v>1.67797475552</v>
      </c>
      <c r="V66">
        <v>0.12499274453000001</v>
      </c>
      <c r="W66">
        <v>0.73164032359499998</v>
      </c>
      <c r="X66">
        <v>1.0508409163100001</v>
      </c>
      <c r="Y66">
        <v>1.0712042649</v>
      </c>
      <c r="Z66">
        <v>1.0689552513</v>
      </c>
      <c r="AA66">
        <v>0.95370022939300003</v>
      </c>
      <c r="AB66">
        <v>1.1606111266200001</v>
      </c>
      <c r="AC66">
        <v>2.2050993602500002</v>
      </c>
      <c r="AD66">
        <v>1.42094944022</v>
      </c>
      <c r="AE66">
        <v>2.3564896182299999</v>
      </c>
      <c r="AF66">
        <v>0.97486311285000005</v>
      </c>
      <c r="AG66">
        <v>2.4930119552900001</v>
      </c>
      <c r="AH66">
        <v>1.43008033765</v>
      </c>
      <c r="AI66">
        <v>1.3450278278700001</v>
      </c>
      <c r="AJ66">
        <v>1.8571210091100001</v>
      </c>
      <c r="AK66">
        <v>0.88448473562300001</v>
      </c>
      <c r="AL66">
        <v>1.1086315142200001</v>
      </c>
      <c r="AM66">
        <v>1.3249825848600001</v>
      </c>
      <c r="AN66">
        <v>8.7658219153099992</v>
      </c>
      <c r="AO66">
        <v>1.03662160334</v>
      </c>
      <c r="AP66">
        <v>1.0720298585600001</v>
      </c>
      <c r="AQ66">
        <v>1.4050075745799999</v>
      </c>
      <c r="AR66">
        <v>1.0311154042199999</v>
      </c>
      <c r="AS66">
        <v>1.1361766071199999</v>
      </c>
      <c r="AT66">
        <v>1.5127692045000001</v>
      </c>
      <c r="AU66">
        <v>1.05132406504</v>
      </c>
      <c r="AV66">
        <v>1.4466424428</v>
      </c>
      <c r="AW66">
        <v>1.0404638213899999</v>
      </c>
      <c r="AX66">
        <v>1.50696479703</v>
      </c>
      <c r="AY66">
        <v>1.30692882266</v>
      </c>
      <c r="AZ66">
        <v>1.1787210298199999</v>
      </c>
      <c r="BA66">
        <v>1.29856065312</v>
      </c>
      <c r="BB66">
        <v>1.2819432657600001</v>
      </c>
      <c r="BC66">
        <v>1.1608134774700001</v>
      </c>
      <c r="BD66">
        <v>0.97398523982399998</v>
      </c>
      <c r="BE66">
        <v>0.87725014073899998</v>
      </c>
      <c r="BF66">
        <v>1.1262153744600001</v>
      </c>
      <c r="BG66">
        <v>1.2299336351800001</v>
      </c>
      <c r="BH66">
        <v>1.07427861071</v>
      </c>
      <c r="BI66">
        <v>1.0806504458699999</v>
      </c>
      <c r="BJ66">
        <v>1.12176634793</v>
      </c>
      <c r="BK66">
        <v>0.80792672223399997</v>
      </c>
      <c r="BL66">
        <v>1.2191072464399999</v>
      </c>
      <c r="BM66">
        <v>1.1744731934799999</v>
      </c>
      <c r="BN66">
        <v>1.02668004801</v>
      </c>
      <c r="BO66">
        <v>1.8494242733399999</v>
      </c>
      <c r="BP66">
        <v>0.892073280395</v>
      </c>
      <c r="BQ66">
        <v>1.1153146758000001</v>
      </c>
      <c r="BR66">
        <v>1.21411845879</v>
      </c>
      <c r="BS66">
        <v>0.99578823027399999</v>
      </c>
      <c r="BT66">
        <v>1.23688201339</v>
      </c>
      <c r="BU66">
        <v>1.0961540807100001</v>
      </c>
      <c r="BV66">
        <v>0.98495272288299995</v>
      </c>
      <c r="BW66">
        <v>1.1804974409</v>
      </c>
      <c r="BX66">
        <v>2.0797147754699998</v>
      </c>
      <c r="BY66">
        <v>1.0051388614100001</v>
      </c>
      <c r="BZ66">
        <v>1.2299074695800001</v>
      </c>
      <c r="CA66">
        <v>0.84682402905200005</v>
      </c>
      <c r="CB66">
        <v>2.2761519723000001</v>
      </c>
      <c r="CC66">
        <v>0.91395907782100005</v>
      </c>
      <c r="CD66">
        <v>0.99175511171999997</v>
      </c>
      <c r="CE66">
        <v>1.37354715708</v>
      </c>
      <c r="CF66">
        <v>1.70400893109</v>
      </c>
      <c r="CG66">
        <v>1.17350671694</v>
      </c>
      <c r="CH66">
        <v>1.04430312844</v>
      </c>
      <c r="CI66">
        <v>0.78869378697299997</v>
      </c>
      <c r="CJ66">
        <v>10.143090428200001</v>
      </c>
      <c r="CK66">
        <v>1.0855028288299999</v>
      </c>
      <c r="CL66">
        <v>0.80908122030200003</v>
      </c>
      <c r="CM66">
        <v>1.08034637479</v>
      </c>
      <c r="CN66">
        <v>1.4433952726499999</v>
      </c>
      <c r="CO66">
        <v>1.1444526641699999</v>
      </c>
      <c r="CP66">
        <v>0.82775408588800004</v>
      </c>
      <c r="CQ66">
        <v>1.2314801790400001</v>
      </c>
      <c r="CR66">
        <v>0.94617692139700005</v>
      </c>
      <c r="CS66">
        <v>0.84931425368699998</v>
      </c>
      <c r="CT66">
        <v>0.88509270157599995</v>
      </c>
      <c r="CU66">
        <v>0.87114147840800005</v>
      </c>
      <c r="CV66">
        <v>1.1639047714699999</v>
      </c>
      <c r="CW66">
        <v>1.9485119910399999</v>
      </c>
      <c r="CX66">
        <v>0.86691047921099995</v>
      </c>
      <c r="CY66">
        <v>1.2971285438</v>
      </c>
      <c r="CZ66">
        <v>1.17785390646</v>
      </c>
      <c r="DA66">
        <v>1.11871181848</v>
      </c>
      <c r="DB66">
        <v>1.55668569638</v>
      </c>
      <c r="DC66">
        <v>1.22081114441</v>
      </c>
      <c r="DD66">
        <v>0.69208995677899998</v>
      </c>
      <c r="DE66">
        <v>0.97532753309599995</v>
      </c>
      <c r="DF66">
        <v>1.5030760597599999</v>
      </c>
      <c r="DG66">
        <v>1.09888686321</v>
      </c>
      <c r="DH66">
        <v>0.96244553149800005</v>
      </c>
      <c r="DI66">
        <v>1.3635500677700001</v>
      </c>
      <c r="DJ66">
        <v>1.3402995242</v>
      </c>
      <c r="DK66">
        <v>0.90477508430099995</v>
      </c>
      <c r="DL66">
        <v>0.99520904922200004</v>
      </c>
      <c r="DM66">
        <v>1.19788589023</v>
      </c>
      <c r="DN66">
        <v>1.1982076907200001</v>
      </c>
      <c r="DO66">
        <v>1.12730729238</v>
      </c>
      <c r="DP66">
        <v>0.94318027733200005</v>
      </c>
      <c r="DQ66">
        <v>1.28054478472</v>
      </c>
      <c r="DR66">
        <v>0.92572326711599995</v>
      </c>
      <c r="DS66">
        <v>1.06071571815</v>
      </c>
      <c r="DT66">
        <v>0.909399336984</v>
      </c>
      <c r="DU66">
        <v>1.6899587648100001</v>
      </c>
      <c r="DV66">
        <v>2.4259253413700002</v>
      </c>
      <c r="DW66">
        <v>0.72075794504699997</v>
      </c>
      <c r="DX66">
        <v>0.97935931064600001</v>
      </c>
      <c r="DY66">
        <v>1.0050654783499999</v>
      </c>
      <c r="DZ66">
        <v>1.25473840359</v>
      </c>
      <c r="EA66">
        <v>0.89668939914099999</v>
      </c>
      <c r="EB66">
        <v>1.1172619265399999</v>
      </c>
      <c r="EC66">
        <v>1.0372052970600001</v>
      </c>
      <c r="ED66">
        <v>1.0757769257900001</v>
      </c>
      <c r="EE66">
        <v>0.95321609816700004</v>
      </c>
      <c r="EF66">
        <v>1.11326330136</v>
      </c>
      <c r="EG66">
        <v>1.4934745732300001</v>
      </c>
      <c r="EH66">
        <v>0.98752195846799995</v>
      </c>
      <c r="EI66">
        <v>2.1988281056000001</v>
      </c>
      <c r="EJ66">
        <v>1.4224813389199999</v>
      </c>
      <c r="EK66">
        <v>1.3439802215500001</v>
      </c>
      <c r="EL66">
        <v>1.33344325634</v>
      </c>
      <c r="EM66">
        <v>1.1795395711500001</v>
      </c>
      <c r="EN66">
        <v>1.52006879139</v>
      </c>
      <c r="EO66">
        <v>1.10153140267</v>
      </c>
      <c r="EP66">
        <v>1.07025025339</v>
      </c>
      <c r="EQ66">
        <v>0.96396034021499999</v>
      </c>
      <c r="ER66">
        <v>1.1862074093599999</v>
      </c>
      <c r="ES66">
        <v>0.88932697060200006</v>
      </c>
      <c r="ET66">
        <v>0.77122483008800002</v>
      </c>
      <c r="EU66">
        <v>1.7983114355000001</v>
      </c>
      <c r="EV66">
        <v>1.377978827</v>
      </c>
      <c r="EW66">
        <v>1.2555390870300001</v>
      </c>
      <c r="EX66">
        <v>1.43013554549</v>
      </c>
      <c r="EY66">
        <v>1.29575601148</v>
      </c>
      <c r="EZ66">
        <v>0.91688822734499997</v>
      </c>
      <c r="FA66">
        <v>1.0324001537800001</v>
      </c>
      <c r="FB66">
        <v>1.21056943679</v>
      </c>
      <c r="FC66">
        <v>1.1405098299700001</v>
      </c>
      <c r="FD66">
        <v>2.2894187645400002</v>
      </c>
      <c r="FE66">
        <v>1.0113847307899999</v>
      </c>
      <c r="FF66">
        <v>0.99924825646000004</v>
      </c>
      <c r="FG66">
        <v>0.95277592747200002</v>
      </c>
      <c r="FH66">
        <v>0.83308127404999999</v>
      </c>
      <c r="FI66">
        <v>1.12508498798</v>
      </c>
      <c r="FJ66">
        <v>1.357981576</v>
      </c>
      <c r="FK66">
        <v>1.04571611968</v>
      </c>
      <c r="FL66">
        <v>1.1618277206200001</v>
      </c>
      <c r="FM66">
        <v>1.0359918775600001</v>
      </c>
      <c r="FN66">
        <v>1.2511520568400001</v>
      </c>
      <c r="FO66">
        <v>1.29567797404</v>
      </c>
      <c r="FP66">
        <v>1.4980531108299999</v>
      </c>
      <c r="FQ66">
        <v>1.01703552395</v>
      </c>
      <c r="FR66">
        <v>1.1367003009000001</v>
      </c>
      <c r="FS66">
        <v>1.1406389267099999</v>
      </c>
      <c r="FT66">
        <v>1.1859430738900001</v>
      </c>
      <c r="FU66">
        <v>1.2307098618300001</v>
      </c>
      <c r="FV66">
        <v>0.94768344001600002</v>
      </c>
      <c r="FW66">
        <v>1.11592491017</v>
      </c>
      <c r="FX66">
        <v>1.2190342916700001</v>
      </c>
      <c r="FY66">
        <v>1.1185603199900001</v>
      </c>
      <c r="FZ66">
        <v>1.0911398323599999</v>
      </c>
      <c r="GA66">
        <v>1.4692373895199999</v>
      </c>
      <c r="GB66">
        <v>1.3051638141399999</v>
      </c>
      <c r="GC66">
        <v>1.2546184525299999</v>
      </c>
      <c r="GD66">
        <v>1.09509604709</v>
      </c>
      <c r="GE66">
        <v>1.1166055181300001</v>
      </c>
      <c r="GF66">
        <v>1.3416096952900001</v>
      </c>
      <c r="GG66">
        <v>1.0280433552799999</v>
      </c>
      <c r="GH66">
        <v>1.14743019896</v>
      </c>
      <c r="GI66">
        <v>0.99524805492500001</v>
      </c>
      <c r="GJ66">
        <v>1.01419943175</v>
      </c>
      <c r="GK66">
        <v>1.0250788662999999</v>
      </c>
      <c r="GL66">
        <v>1.0302100915100001</v>
      </c>
      <c r="GM66">
        <v>1.05959191303</v>
      </c>
      <c r="GN66">
        <v>1.20265555258</v>
      </c>
      <c r="GO66">
        <v>1.2337560916200001</v>
      </c>
      <c r="GP66">
        <v>1.1112051804600001</v>
      </c>
      <c r="GQ66">
        <v>1.14107169835</v>
      </c>
      <c r="GR66">
        <v>1.1711524364499999</v>
      </c>
      <c r="GS66">
        <v>1.15886556825</v>
      </c>
      <c r="GT66">
        <v>1.27386921532</v>
      </c>
      <c r="GU66">
        <v>1.1129380466300001</v>
      </c>
      <c r="GV66">
        <v>1.05442110975</v>
      </c>
      <c r="GW66">
        <v>1.0740812576700001</v>
      </c>
      <c r="GX66">
        <v>0.93037642325299996</v>
      </c>
      <c r="GY66">
        <v>1.05956607512</v>
      </c>
      <c r="GZ66">
        <v>1.1856479610399999</v>
      </c>
      <c r="HA66">
        <v>1.08171252314</v>
      </c>
      <c r="HB66">
        <v>0.94845549363000003</v>
      </c>
      <c r="HC66">
        <v>1.51536016094</v>
      </c>
      <c r="HD66">
        <v>1.16865878659</v>
      </c>
      <c r="HE66">
        <v>1.24161695966</v>
      </c>
      <c r="HF66">
        <v>1.22051271072</v>
      </c>
      <c r="HG66">
        <v>1.3278759846599999</v>
      </c>
      <c r="HH66">
        <v>1.32731580494</v>
      </c>
      <c r="HI66">
        <v>1.0428219272299999</v>
      </c>
      <c r="HJ66">
        <v>1.27913643741</v>
      </c>
      <c r="HK66">
        <v>1.03816233219</v>
      </c>
      <c r="HL66">
        <v>1.35608135296</v>
      </c>
      <c r="HM66">
        <v>2.1131802741899999</v>
      </c>
      <c r="HN66">
        <v>1.0454560158999999</v>
      </c>
      <c r="HO66">
        <v>1.0295339207100001</v>
      </c>
      <c r="HP66">
        <v>0.98058971361400005</v>
      </c>
      <c r="HQ66">
        <v>1.42683936535</v>
      </c>
      <c r="HR66">
        <v>1.25315823331</v>
      </c>
      <c r="HS66">
        <v>1.1701295332299999</v>
      </c>
      <c r="HT66">
        <v>1.19758450724</v>
      </c>
      <c r="HU66">
        <v>0.98967292393799999</v>
      </c>
      <c r="HV66">
        <v>1.2008500952600001</v>
      </c>
      <c r="HW66">
        <v>1.0357806590400001</v>
      </c>
      <c r="HX66">
        <v>1.35445484439</v>
      </c>
      <c r="HY66">
        <v>0.86553397851400005</v>
      </c>
      <c r="HZ66">
        <v>1.1968892580499999</v>
      </c>
      <c r="IA66">
        <v>1.33317729458</v>
      </c>
      <c r="IB66">
        <v>1.03220697463</v>
      </c>
      <c r="IC66">
        <v>1.32850955585</v>
      </c>
      <c r="ID66">
        <v>0.90541094252999998</v>
      </c>
      <c r="IE66">
        <v>1.1732978837900001</v>
      </c>
      <c r="IF66">
        <v>1.6200652412400001</v>
      </c>
      <c r="IG66">
        <v>1.0152615082100001</v>
      </c>
      <c r="IH66">
        <v>1.0403821624</v>
      </c>
      <c r="II66">
        <v>1.0809938782599999</v>
      </c>
      <c r="IJ66">
        <v>0.99405843066699995</v>
      </c>
      <c r="IK66">
        <v>1.34878094848</v>
      </c>
      <c r="IL66">
        <v>1.1985701796499999</v>
      </c>
      <c r="IM66">
        <v>1.0900178972500001</v>
      </c>
      <c r="IN66">
        <v>1.2850283626100001</v>
      </c>
      <c r="IO66">
        <v>1.2260806008</v>
      </c>
      <c r="IP66">
        <v>1.1170530560900001</v>
      </c>
      <c r="IQ66">
        <v>1.0738536887900001</v>
      </c>
      <c r="IR66">
        <v>1.33661500159</v>
      </c>
      <c r="IS66">
        <v>1.2096250239299999</v>
      </c>
      <c r="IT66">
        <v>0.80641835856599997</v>
      </c>
      <c r="IU66">
        <v>1.2971891417500001</v>
      </c>
      <c r="IV66">
        <v>1.0337498764799999</v>
      </c>
      <c r="IW66">
        <v>0.99308485666099999</v>
      </c>
      <c r="IX66">
        <v>1.2753999334299999</v>
      </c>
      <c r="IY66">
        <v>1.4093219642100001</v>
      </c>
      <c r="IZ66">
        <v>1.3892572190100001</v>
      </c>
      <c r="JA66">
        <v>1.1493131274499999</v>
      </c>
      <c r="JB66">
        <v>0.92282959797200004</v>
      </c>
      <c r="JC66">
        <v>1.02131166953</v>
      </c>
      <c r="JD66">
        <v>0.93639366315200001</v>
      </c>
      <c r="JE66">
        <v>1.28778031183</v>
      </c>
      <c r="JF66">
        <v>1.0319323846599999</v>
      </c>
      <c r="JG66">
        <v>1.28318730287</v>
      </c>
      <c r="JH66">
        <v>0.86323272321599998</v>
      </c>
      <c r="JI66">
        <v>1.53373517138</v>
      </c>
      <c r="JJ66">
        <v>1.0376156412499999</v>
      </c>
      <c r="JK66">
        <v>1.5927201038200001</v>
      </c>
      <c r="JL66">
        <v>2.1912860855499998</v>
      </c>
      <c r="JM66">
        <v>1.30945372512</v>
      </c>
      <c r="JN66">
        <v>0.99454831587699999</v>
      </c>
      <c r="JO66">
        <v>1.5221194156</v>
      </c>
      <c r="JP66">
        <v>1.1033742070799999</v>
      </c>
      <c r="JQ66">
        <v>1.50293669188</v>
      </c>
      <c r="JR66">
        <v>1.30007003683</v>
      </c>
      <c r="JS66">
        <v>0.96952241395899996</v>
      </c>
      <c r="JT66">
        <v>1.2262777870699999</v>
      </c>
      <c r="JU66">
        <v>0.88090914943599996</v>
      </c>
      <c r="JV66">
        <v>0.96151732202999995</v>
      </c>
      <c r="JW66">
        <v>1.1393791493400001</v>
      </c>
      <c r="JX66">
        <v>1.2478972671899999</v>
      </c>
      <c r="JY66">
        <v>1.127942314</v>
      </c>
      <c r="JZ66">
        <v>1.1074408042299999</v>
      </c>
      <c r="KA66">
        <v>1.1768897111500001</v>
      </c>
      <c r="KB66">
        <v>1.15909818046</v>
      </c>
      <c r="KC66">
        <v>1.28443581075</v>
      </c>
      <c r="KD66">
        <v>1.27516635125</v>
      </c>
      <c r="KE66">
        <v>1.0156273475499999</v>
      </c>
      <c r="KF66">
        <v>1.4318096579899999</v>
      </c>
      <c r="KG66">
        <v>1.37519703467</v>
      </c>
      <c r="KH66">
        <v>0.63692879681400005</v>
      </c>
      <c r="KI66">
        <v>1.08912959046</v>
      </c>
      <c r="KJ66">
        <v>1.26486989834</v>
      </c>
      <c r="KK66">
        <v>1.20180424252</v>
      </c>
      <c r="KL66">
        <v>1.0010255857000001</v>
      </c>
      <c r="KM66">
        <v>1.08771324463</v>
      </c>
      <c r="KN66">
        <v>1.0216939296200001</v>
      </c>
      <c r="KO66">
        <v>1.1975817211099999</v>
      </c>
      <c r="KP66">
        <v>1.30451830191</v>
      </c>
      <c r="KQ66">
        <v>1.0528251097800001</v>
      </c>
    </row>
    <row r="67" spans="1:303" x14ac:dyDescent="0.25">
      <c r="A67" t="s">
        <v>0</v>
      </c>
      <c r="B67" t="s">
        <v>1</v>
      </c>
      <c r="C67">
        <v>22</v>
      </c>
      <c r="D67">
        <v>0.13486682981000001</v>
      </c>
      <c r="E67">
        <v>4.8789069661200002E-2</v>
      </c>
      <c r="F67">
        <v>0.168949446566</v>
      </c>
      <c r="G67">
        <v>1.9708050562E-2</v>
      </c>
      <c r="H67">
        <v>1.0204487039099999E-2</v>
      </c>
      <c r="I67">
        <v>3.3318293560799999E-4</v>
      </c>
      <c r="J67">
        <v>3.9931992795099998E-4</v>
      </c>
      <c r="K67">
        <v>4.1695782764999999E-4</v>
      </c>
      <c r="L67">
        <v>1.50782948306E-3</v>
      </c>
      <c r="M67">
        <v>1.51753399926E-4</v>
      </c>
      <c r="N67">
        <v>7.5308532872099998E-4</v>
      </c>
      <c r="O67">
        <v>1.54565554108E-4</v>
      </c>
      <c r="P67">
        <v>4.27662715168E-4</v>
      </c>
      <c r="Q67">
        <v>3.0294443543600001E-4</v>
      </c>
      <c r="R67" s="1">
        <v>4.0832713630599998E-5</v>
      </c>
      <c r="S67">
        <v>2.0722989995600001E-4</v>
      </c>
      <c r="T67" s="1">
        <v>7.2740641642899997E-5</v>
      </c>
      <c r="U67">
        <v>1.5409586336600001E-4</v>
      </c>
      <c r="V67">
        <v>1.3695694628299999E-4</v>
      </c>
      <c r="W67">
        <v>2.39112804063E-4</v>
      </c>
      <c r="X67" s="1">
        <v>5.91749646678E-5</v>
      </c>
      <c r="Y67">
        <v>2.41877256383E-4</v>
      </c>
      <c r="Z67">
        <v>1.2382864775100001E-4</v>
      </c>
      <c r="AA67">
        <v>1.53096936072E-4</v>
      </c>
      <c r="AB67" s="1">
        <v>2.1487307341E-5</v>
      </c>
      <c r="AC67" s="1">
        <v>9.7206976479200007E-5</v>
      </c>
      <c r="AD67">
        <v>2.7850602055600002E-4</v>
      </c>
      <c r="AE67">
        <v>1.3728556317000001E-4</v>
      </c>
      <c r="AF67">
        <v>2.5229870307799998E-4</v>
      </c>
      <c r="AG67">
        <v>3.3492691054600002E-4</v>
      </c>
      <c r="AH67">
        <v>5.7096753895899996E-4</v>
      </c>
      <c r="AI67">
        <v>2.55988941434E-4</v>
      </c>
      <c r="AJ67">
        <v>1.21663065007E-4</v>
      </c>
      <c r="AK67">
        <v>1.2481720731499999E-4</v>
      </c>
      <c r="AL67" s="1">
        <v>7.7958947539800001E-5</v>
      </c>
      <c r="AM67">
        <v>1.32297713327E-4</v>
      </c>
      <c r="AN67">
        <v>1.17472021659E-4</v>
      </c>
      <c r="AO67" s="1">
        <v>4.3866621965599998E-5</v>
      </c>
      <c r="AP67" s="1">
        <v>1.7281603843800001E-5</v>
      </c>
      <c r="AQ67" s="1">
        <v>9.2742588137999999E-5</v>
      </c>
      <c r="AR67" s="1">
        <v>3.3302620353700003E-5</v>
      </c>
      <c r="AS67">
        <v>2.34440651286E-3</v>
      </c>
      <c r="AT67" s="1">
        <v>3.4682042460299997E-5</v>
      </c>
      <c r="AU67">
        <v>1.3346679812300001E-4</v>
      </c>
      <c r="AV67">
        <v>2.4115536769800001E-4</v>
      </c>
      <c r="AW67">
        <v>1.6484760871E-4</v>
      </c>
      <c r="AX67">
        <v>1.12082616794E-4</v>
      </c>
      <c r="AY67" s="1">
        <v>6.8293246539900005E-5</v>
      </c>
      <c r="AZ67">
        <v>1.2671866696200001E-4</v>
      </c>
      <c r="BA67">
        <v>1.4260002681999999E-4</v>
      </c>
      <c r="BB67">
        <v>1.6696876991700001E-3</v>
      </c>
      <c r="BC67">
        <v>1.12879146831E-4</v>
      </c>
      <c r="BD67" s="1">
        <v>9.1199733370199995E-5</v>
      </c>
      <c r="BE67">
        <v>1.7301833317999999E-4</v>
      </c>
      <c r="BF67">
        <v>1.17806576099E-4</v>
      </c>
      <c r="BG67" s="1">
        <v>7.3974788067500004E-5</v>
      </c>
      <c r="BH67">
        <v>1.4414836777600001E-4</v>
      </c>
      <c r="BI67" s="1">
        <v>8.14072699241E-5</v>
      </c>
      <c r="BJ67" s="1">
        <v>8.5606926424600005E-5</v>
      </c>
      <c r="BK67" s="1">
        <v>4.5464110953100003E-5</v>
      </c>
      <c r="BL67" s="1">
        <v>5.4026767091500001E-5</v>
      </c>
      <c r="BM67" s="1">
        <v>2.6960972800000001E-5</v>
      </c>
      <c r="BN67" s="1">
        <v>8.36952324776E-5</v>
      </c>
      <c r="BO67" s="1">
        <v>4.4652968644199998E-5</v>
      </c>
      <c r="BP67" s="1">
        <v>1.18741889372E-5</v>
      </c>
      <c r="BQ67" s="1">
        <v>6.3208996025300007E-5</v>
      </c>
      <c r="BR67" s="1">
        <v>3.16857704862E-5</v>
      </c>
      <c r="BS67" s="1">
        <v>2.16586234384E-5</v>
      </c>
      <c r="BT67" s="1">
        <v>7.6632272460800003E-6</v>
      </c>
      <c r="BU67" s="1">
        <v>4.3662753476599997E-5</v>
      </c>
      <c r="BV67" s="1">
        <v>3.7361172835199999E-5</v>
      </c>
      <c r="BW67" s="1">
        <v>7.6419992465500002E-5</v>
      </c>
      <c r="BX67" s="1">
        <v>5.0059474124499999E-5</v>
      </c>
      <c r="BY67" s="1">
        <v>3.8145965720899998E-5</v>
      </c>
      <c r="BZ67" s="1">
        <v>3.46092484265E-5</v>
      </c>
      <c r="CA67" s="1">
        <v>1.30374086339E-5</v>
      </c>
      <c r="CB67" s="1">
        <v>4.5905803553299999E-5</v>
      </c>
      <c r="CC67" s="1">
        <v>4.8124843172500003E-5</v>
      </c>
      <c r="CD67" s="1">
        <v>3.8231291152600002E-5</v>
      </c>
      <c r="CE67" s="1">
        <v>5.32476463775E-5</v>
      </c>
      <c r="CF67" s="1">
        <v>4.5686805458199998E-5</v>
      </c>
      <c r="CG67" s="1">
        <v>4.2166568368299998E-5</v>
      </c>
      <c r="CH67" s="1">
        <v>4.08846408787E-5</v>
      </c>
      <c r="CI67" s="1">
        <v>4.4328902998399999E-5</v>
      </c>
      <c r="CJ67" s="1">
        <v>7.1361735080700001E-5</v>
      </c>
      <c r="CK67" s="1">
        <v>7.6265432788300005E-5</v>
      </c>
      <c r="CL67" s="1">
        <v>7.4540115328199994E-5</v>
      </c>
      <c r="CM67" s="1">
        <v>4.9875372541599999E-5</v>
      </c>
      <c r="CN67" s="1">
        <v>2.3695892082800001E-5</v>
      </c>
      <c r="CO67" s="1">
        <v>5.8613655750400001E-5</v>
      </c>
      <c r="CP67" s="1">
        <v>2.7866076255300001E-5</v>
      </c>
      <c r="CQ67" s="1">
        <v>2.8096098910700001E-5</v>
      </c>
      <c r="CR67" s="1">
        <v>6.5982648346900004E-5</v>
      </c>
      <c r="CS67" s="1">
        <v>2.5096106267899999E-5</v>
      </c>
      <c r="CT67" s="1">
        <v>4.9268265350999999E-5</v>
      </c>
      <c r="CU67" s="1">
        <v>4.2042915985800002E-5</v>
      </c>
      <c r="CV67" s="1">
        <v>5.0634995812199998E-6</v>
      </c>
      <c r="CW67" s="1">
        <v>4.41091814021E-5</v>
      </c>
      <c r="CX67" s="1">
        <v>3.2117301934699998E-5</v>
      </c>
      <c r="CY67" s="1">
        <v>2.46931655852E-5</v>
      </c>
      <c r="CZ67" s="1">
        <v>3.31137351785E-5</v>
      </c>
      <c r="DA67" s="1">
        <v>3.0714562993399998E-5</v>
      </c>
      <c r="DB67" s="1">
        <v>9.2119406718600005E-5</v>
      </c>
      <c r="DC67" s="1">
        <v>4.3244754114299999E-5</v>
      </c>
      <c r="DD67" s="1">
        <v>8.0417809325400005E-5</v>
      </c>
      <c r="DE67" s="1">
        <v>1.9968090113400001E-5</v>
      </c>
      <c r="DF67" s="1">
        <v>7.2951687246300003E-5</v>
      </c>
      <c r="DG67" s="1">
        <v>1.58292180472E-5</v>
      </c>
      <c r="DH67" s="1">
        <v>6.0283695713900001E-5</v>
      </c>
      <c r="DI67" s="1">
        <v>4.9652550121399997E-5</v>
      </c>
      <c r="DJ67" s="1">
        <v>4.6214631414400001E-5</v>
      </c>
      <c r="DK67" s="1">
        <v>3.3253359388799999E-5</v>
      </c>
      <c r="DL67" s="1">
        <v>2.5984439338000002E-5</v>
      </c>
      <c r="DM67" s="1">
        <v>2.7048114863699999E-5</v>
      </c>
      <c r="DN67" s="1">
        <v>2.5779618839199999E-5</v>
      </c>
      <c r="DO67" s="1">
        <v>3.9404812940300001E-5</v>
      </c>
      <c r="DP67" s="1">
        <v>4.2788719448200001E-5</v>
      </c>
      <c r="DQ67" s="1">
        <v>1.5108311495000001E-5</v>
      </c>
      <c r="DR67" s="1">
        <v>3.05775144853E-5</v>
      </c>
      <c r="DS67">
        <v>1.41551787749E-4</v>
      </c>
      <c r="DT67" s="1">
        <v>4.2973798890399997E-5</v>
      </c>
      <c r="DU67" s="1">
        <v>1.51327408314E-5</v>
      </c>
      <c r="DV67" s="1">
        <v>1.7049716203400001E-5</v>
      </c>
      <c r="DW67" s="1">
        <v>3.7794712280799999E-5</v>
      </c>
      <c r="DX67" s="1">
        <v>4.4179577794899997E-5</v>
      </c>
      <c r="DY67" s="1">
        <v>3.3877582172200002E-5</v>
      </c>
      <c r="DZ67">
        <v>1.32738693504E-4</v>
      </c>
      <c r="EA67" s="1">
        <v>1.9499079317299999E-5</v>
      </c>
      <c r="EB67">
        <v>1.19950781314E-4</v>
      </c>
      <c r="EC67" s="1">
        <v>2.9060865170799998E-5</v>
      </c>
      <c r="ED67" s="1">
        <v>1.49628200144E-5</v>
      </c>
      <c r="EE67" s="1">
        <v>7.7174244903399999E-5</v>
      </c>
      <c r="EF67" s="1">
        <v>3.55821534515E-5</v>
      </c>
      <c r="EG67" s="1">
        <v>1.1783686432099999E-5</v>
      </c>
      <c r="EH67">
        <v>4.8817074543000002E-4</v>
      </c>
      <c r="EI67" s="1">
        <v>1.6455232273400001E-5</v>
      </c>
      <c r="EJ67" s="1">
        <v>1.82460242281E-5</v>
      </c>
      <c r="EK67" s="1">
        <v>2.0111649197400001E-5</v>
      </c>
      <c r="EL67">
        <v>2.3158954932400001E-4</v>
      </c>
      <c r="EM67" s="1">
        <v>3.2311961189999998E-5</v>
      </c>
      <c r="EN67" s="1">
        <v>1.6999127261100002E-5</v>
      </c>
      <c r="EO67" s="1">
        <v>1.98931523371E-5</v>
      </c>
      <c r="EP67" s="1">
        <v>2.6284197550100001E-5</v>
      </c>
      <c r="EQ67" s="1">
        <v>2.0391995076000001E-5</v>
      </c>
      <c r="ER67" s="1">
        <v>4.0102335093800001E-5</v>
      </c>
      <c r="ES67">
        <v>1.6893696682700001E-4</v>
      </c>
      <c r="ET67" s="1">
        <v>4.5913566884400003E-5</v>
      </c>
      <c r="EU67" s="1">
        <v>5.4197727432399998E-5</v>
      </c>
      <c r="EV67" s="1">
        <v>3.7510001092199998E-5</v>
      </c>
      <c r="EW67" s="1">
        <v>1.40082998617E-5</v>
      </c>
      <c r="EX67">
        <v>2.03731241877E-4</v>
      </c>
      <c r="EY67" s="1">
        <v>3.20940639156E-5</v>
      </c>
      <c r="EZ67" s="1">
        <v>1.4622322030099999E-5</v>
      </c>
      <c r="FA67" s="1">
        <v>5.1819737458299999E-5</v>
      </c>
      <c r="FB67" s="1">
        <v>3.1437391452999997E-5</v>
      </c>
      <c r="FC67">
        <v>2.3509703493699999E-4</v>
      </c>
      <c r="FD67" s="1">
        <v>2.0427115814500001E-5</v>
      </c>
      <c r="FE67" s="1">
        <v>1.24476898211E-5</v>
      </c>
      <c r="FF67" s="1">
        <v>1.5324577280000001E-5</v>
      </c>
      <c r="FG67" s="1">
        <v>4.2752257978299997E-5</v>
      </c>
      <c r="FH67" s="1">
        <v>3.3334369320599998E-5</v>
      </c>
      <c r="FI67" s="1">
        <v>4.8033090193200001E-5</v>
      </c>
      <c r="FJ67" s="1">
        <v>2.5985722662199998E-5</v>
      </c>
      <c r="FK67" s="1">
        <v>3.0641163343099999E-5</v>
      </c>
      <c r="FL67">
        <v>5.9417687779999998E-4</v>
      </c>
      <c r="FM67" s="1">
        <v>6.9520668342100005E-5</v>
      </c>
      <c r="FN67">
        <v>9.6988522701600005E-4</v>
      </c>
      <c r="FO67" s="1">
        <v>1.97934933165E-5</v>
      </c>
      <c r="FP67" s="1">
        <v>4.0980908794900003E-6</v>
      </c>
      <c r="FQ67" s="1">
        <v>3.2615018227200001E-5</v>
      </c>
      <c r="FR67">
        <v>2.5866891638099998E-4</v>
      </c>
      <c r="FS67">
        <v>2.4008866666899999E-4</v>
      </c>
      <c r="FT67" s="1">
        <v>4.6608261415800002E-5</v>
      </c>
      <c r="FU67" s="1">
        <v>2.3987596519E-5</v>
      </c>
      <c r="FV67">
        <v>4.2400046314500001E-4</v>
      </c>
      <c r="FW67" s="1">
        <v>4.3018026584500003E-5</v>
      </c>
      <c r="FX67" s="1">
        <v>3.1481471992099998E-5</v>
      </c>
      <c r="FY67" s="1">
        <v>1.3982629651700001E-5</v>
      </c>
      <c r="FZ67" s="1">
        <v>2.8213212602800002E-5</v>
      </c>
      <c r="GA67" s="1">
        <v>2.41827275597E-5</v>
      </c>
      <c r="GB67" s="1">
        <v>2.1023674922100001E-5</v>
      </c>
      <c r="GC67" s="1">
        <v>2.9465144406400002E-5</v>
      </c>
      <c r="GD67" s="1">
        <v>5.1569085416100002E-6</v>
      </c>
      <c r="GE67" s="1">
        <v>1.07876253356E-5</v>
      </c>
      <c r="GF67" s="1">
        <v>2.2764899916999998E-6</v>
      </c>
      <c r="GG67" s="1">
        <v>2.78750208242E-5</v>
      </c>
      <c r="GH67" s="1">
        <v>1.29940817439E-6</v>
      </c>
      <c r="GI67" s="1">
        <v>1.4766102566099999E-5</v>
      </c>
      <c r="GJ67" s="1">
        <v>1.83037440798E-5</v>
      </c>
      <c r="GK67" s="1">
        <v>1.0628047787699999E-5</v>
      </c>
      <c r="GL67" s="1">
        <v>9.0914235762499994E-5</v>
      </c>
      <c r="GM67">
        <v>3.95682016961E-4</v>
      </c>
      <c r="GN67">
        <v>3.2916784259699999E-4</v>
      </c>
      <c r="GO67" s="1">
        <v>1.01622137811E-5</v>
      </c>
      <c r="GP67" s="1">
        <v>9.2626764397200001E-6</v>
      </c>
      <c r="GQ67" s="1">
        <v>3.1016293474099998E-5</v>
      </c>
      <c r="GR67" s="1">
        <v>2.0506253737400001E-5</v>
      </c>
      <c r="GS67">
        <v>1.2481501466400001E-4</v>
      </c>
      <c r="GT67" s="1">
        <v>2.4247999801399999E-5</v>
      </c>
      <c r="GU67" s="1">
        <v>6.7237773996999996E-6</v>
      </c>
      <c r="GV67" s="1">
        <v>5.5419151885900002E-5</v>
      </c>
      <c r="GW67" s="1">
        <v>3.0138255754099998E-5</v>
      </c>
      <c r="GX67" s="1">
        <v>1.0465791214799999E-5</v>
      </c>
      <c r="GY67" s="1">
        <v>2.27710198915E-5</v>
      </c>
      <c r="GZ67" s="1">
        <v>1.0638087072699999E-5</v>
      </c>
      <c r="HA67">
        <v>2.3712635672300001E-4</v>
      </c>
      <c r="HB67" s="1">
        <v>5.9173402564199997E-5</v>
      </c>
      <c r="HC67">
        <v>1.5067253918599999E-4</v>
      </c>
      <c r="HD67" s="1">
        <v>1.6101749877600001E-5</v>
      </c>
      <c r="HE67">
        <v>2.6875142333499999E-4</v>
      </c>
      <c r="HF67" s="1">
        <v>9.0402788644799997E-5</v>
      </c>
      <c r="HG67" s="1">
        <v>1.72288054277E-5</v>
      </c>
      <c r="HH67" s="1">
        <v>2.0211701999699998E-5</v>
      </c>
      <c r="HI67" s="1">
        <v>1.86375959682E-5</v>
      </c>
      <c r="HJ67" s="1">
        <v>1.87737874901E-5</v>
      </c>
      <c r="HK67" s="1">
        <v>1.3693784850200001E-5</v>
      </c>
      <c r="HL67" s="1">
        <v>7.0201755716000006E-5</v>
      </c>
      <c r="HM67" s="1">
        <v>4.1385716233000003E-5</v>
      </c>
      <c r="HN67" s="1">
        <v>3.4815932086899997E-5</v>
      </c>
      <c r="HO67">
        <v>1.68025976431E-4</v>
      </c>
      <c r="HP67" s="1">
        <v>1.2914773403999999E-5</v>
      </c>
      <c r="HQ67" s="1">
        <v>1.8252544963700001E-5</v>
      </c>
      <c r="HR67" s="1">
        <v>2.18903210486E-5</v>
      </c>
      <c r="HS67">
        <v>3.7193495208E-4</v>
      </c>
      <c r="HT67" s="1">
        <v>6.1931192181899997E-6</v>
      </c>
      <c r="HU67" s="1">
        <v>1.9953005275199999E-5</v>
      </c>
      <c r="HV67">
        <v>5.7189430703000004E-4</v>
      </c>
      <c r="HW67" s="1">
        <v>1.02763330916E-5</v>
      </c>
      <c r="HX67" s="1">
        <v>1.0146750300000001E-5</v>
      </c>
      <c r="HY67" s="1">
        <v>1.8160479901600002E-5</v>
      </c>
      <c r="HZ67" s="1">
        <v>1.97213141157E-5</v>
      </c>
      <c r="IA67" s="1">
        <v>1.24771827732E-5</v>
      </c>
      <c r="IB67" s="1">
        <v>2.50790102512E-5</v>
      </c>
      <c r="IC67" s="1">
        <v>1.9773461288500001E-5</v>
      </c>
      <c r="ID67" s="1">
        <v>1.27120186637E-5</v>
      </c>
      <c r="IE67" s="1">
        <v>3.0393500972300001E-6</v>
      </c>
      <c r="IF67" s="1">
        <v>3.5526010544900001E-5</v>
      </c>
      <c r="IG67" s="1">
        <v>3.7818600428299998E-5</v>
      </c>
      <c r="IH67" s="1">
        <v>1.6746930571799999E-5</v>
      </c>
      <c r="II67" s="1">
        <v>7.2033037278800001E-6</v>
      </c>
      <c r="IJ67" s="1">
        <v>3.8752799732500002E-6</v>
      </c>
      <c r="IK67" s="1">
        <v>4.0885337792699999E-5</v>
      </c>
      <c r="IL67" s="1">
        <v>1.9882639514000001E-5</v>
      </c>
      <c r="IM67" s="1">
        <v>2.2230531516400001E-5</v>
      </c>
      <c r="IN67" s="1">
        <v>1.5553248438999999E-5</v>
      </c>
      <c r="IO67" s="1">
        <v>1.7793377719999999E-5</v>
      </c>
      <c r="IP67">
        <v>1.0974878654199999E-4</v>
      </c>
      <c r="IQ67" s="1">
        <v>1.2739215724E-5</v>
      </c>
      <c r="IR67" s="1">
        <v>2.0481859766099998E-5</v>
      </c>
      <c r="IS67" s="1">
        <v>3.46283352395E-5</v>
      </c>
      <c r="IT67">
        <v>5.1014534039400003E-4</v>
      </c>
      <c r="IU67" s="1">
        <v>3.2266866512500003E-5</v>
      </c>
      <c r="IV67" s="1">
        <v>4.4988098194E-5</v>
      </c>
      <c r="IW67" s="1">
        <v>1.7937862243899999E-5</v>
      </c>
      <c r="IX67" s="1">
        <v>9.2633353422199999E-5</v>
      </c>
      <c r="IY67" s="1">
        <v>3.6996790453399999E-6</v>
      </c>
      <c r="IZ67">
        <v>1.3804027393399999E-4</v>
      </c>
      <c r="JA67" s="1">
        <v>9.0488612658800006E-6</v>
      </c>
      <c r="JB67" s="1">
        <v>4.1643892639500003E-5</v>
      </c>
      <c r="JC67">
        <v>2.4464390754399997E-4</v>
      </c>
      <c r="JD67" s="1">
        <v>1.62087230077E-5</v>
      </c>
      <c r="JE67" s="1">
        <v>4.3308792172099996E-6</v>
      </c>
      <c r="JF67">
        <v>1.2366460429799999E-4</v>
      </c>
      <c r="JG67" s="1">
        <v>3.03168923428E-5</v>
      </c>
      <c r="JH67" s="1">
        <v>3.5212518561599999E-5</v>
      </c>
      <c r="JI67" s="1">
        <v>7.9483262217100007E-6</v>
      </c>
      <c r="JJ67" s="1">
        <v>1.8711633494599999E-5</v>
      </c>
      <c r="JK67" s="1">
        <v>6.2119276189000002E-6</v>
      </c>
      <c r="JL67">
        <v>2.20251351015E-4</v>
      </c>
      <c r="JM67">
        <v>3.32482164853E-4</v>
      </c>
      <c r="JN67" s="1">
        <v>3.1505087519799998E-5</v>
      </c>
      <c r="JO67" s="1">
        <v>1.22081832478E-5</v>
      </c>
      <c r="JP67" s="1">
        <v>6.5975714105000004E-5</v>
      </c>
      <c r="JQ67" s="1">
        <v>1.7724863801899999E-5</v>
      </c>
      <c r="JR67" s="1">
        <v>1.00512982536E-5</v>
      </c>
      <c r="JS67" s="1">
        <v>2.0621700951600001E-5</v>
      </c>
      <c r="JT67" s="1">
        <v>1.13965900778E-5</v>
      </c>
      <c r="JU67" s="1">
        <v>1.2444209804299999E-5</v>
      </c>
      <c r="JV67" s="1">
        <v>1.3860947053599999E-5</v>
      </c>
      <c r="JW67" s="1">
        <v>7.5980770156299997E-6</v>
      </c>
      <c r="JX67" s="1">
        <v>1.47384277705E-5</v>
      </c>
      <c r="JY67" s="1">
        <v>8.9426925042400007E-6</v>
      </c>
      <c r="JZ67" s="1">
        <v>2.2333292522900001E-5</v>
      </c>
      <c r="KA67" s="1">
        <v>7.5146933865500003E-6</v>
      </c>
      <c r="KB67" s="1">
        <v>6.5602753236200002E-6</v>
      </c>
      <c r="KC67">
        <v>1.09619530379E-4</v>
      </c>
      <c r="KD67" s="1">
        <v>1.5522339578599999E-5</v>
      </c>
      <c r="KE67" s="1">
        <v>1.7643533451199999E-5</v>
      </c>
      <c r="KF67">
        <v>1.0349140984499999E-4</v>
      </c>
      <c r="KG67" s="1">
        <v>2.11214390342E-5</v>
      </c>
      <c r="KH67" s="1">
        <v>2.23479189391E-5</v>
      </c>
      <c r="KI67" s="1">
        <v>1.92386634385E-5</v>
      </c>
      <c r="KJ67" s="1">
        <v>1.77715380222E-5</v>
      </c>
      <c r="KK67" s="1">
        <v>1.9510468922899999E-5</v>
      </c>
      <c r="KL67" s="1">
        <v>1.86931277734E-5</v>
      </c>
      <c r="KM67">
        <v>1.20143228304E-4</v>
      </c>
      <c r="KN67" s="1">
        <v>1.8167665671499999E-5</v>
      </c>
      <c r="KO67">
        <v>4.4143393726999997E-4</v>
      </c>
      <c r="KP67" s="1">
        <v>1.5725126496000001E-5</v>
      </c>
      <c r="KQ67" s="1">
        <v>9.4524411807099995E-5</v>
      </c>
    </row>
    <row r="68" spans="1:303" x14ac:dyDescent="0.25">
      <c r="A68" t="s">
        <v>2</v>
      </c>
      <c r="B68" t="s">
        <v>1</v>
      </c>
      <c r="C68">
        <v>22</v>
      </c>
      <c r="D68">
        <v>0.13486682981000001</v>
      </c>
      <c r="E68">
        <v>5.5281635422599999E-2</v>
      </c>
      <c r="F68">
        <v>0.15808953686900001</v>
      </c>
      <c r="G68">
        <v>1.5361799339999999E-2</v>
      </c>
      <c r="H68">
        <v>9.9253305234800002E-3</v>
      </c>
      <c r="I68">
        <v>3.3777785978599998E-4</v>
      </c>
      <c r="J68">
        <v>3.06770597985E-4</v>
      </c>
      <c r="K68">
        <v>3.8539045861499997E-4</v>
      </c>
      <c r="L68">
        <v>1.59403340586E-3</v>
      </c>
      <c r="M68">
        <v>1.5806197254400001E-4</v>
      </c>
      <c r="N68">
        <v>7.5803668025500003E-4</v>
      </c>
      <c r="O68">
        <v>1.06336969093E-4</v>
      </c>
      <c r="P68">
        <v>3.1453395004600002E-4</v>
      </c>
      <c r="Q68">
        <v>2.9397743207800001E-4</v>
      </c>
      <c r="R68" s="1">
        <v>7.4598792685000003E-5</v>
      </c>
      <c r="S68">
        <v>2.6078136775199999E-4</v>
      </c>
      <c r="T68" s="1">
        <v>6.0074483201200001E-5</v>
      </c>
      <c r="U68">
        <v>1.64952523129E-4</v>
      </c>
      <c r="V68">
        <v>1.03666088136E-4</v>
      </c>
      <c r="W68">
        <v>1.7664609117900001E-4</v>
      </c>
      <c r="X68" s="1">
        <v>6.7566010304599997E-5</v>
      </c>
      <c r="Y68">
        <v>2.21161903362E-4</v>
      </c>
      <c r="Z68">
        <v>1.2591786689399999E-4</v>
      </c>
      <c r="AA68">
        <v>1.54852899999E-4</v>
      </c>
      <c r="AB68" s="1">
        <v>2.33738309263E-5</v>
      </c>
      <c r="AC68" s="1">
        <v>8.8111399916299997E-5</v>
      </c>
      <c r="AD68">
        <v>3.6173433072299999E-4</v>
      </c>
      <c r="AE68">
        <v>1.4642817947199999E-4</v>
      </c>
      <c r="AF68">
        <v>2.5371085537999999E-4</v>
      </c>
      <c r="AG68">
        <v>2.12543136853E-4</v>
      </c>
      <c r="AH68">
        <v>6.0516134289500005E-4</v>
      </c>
      <c r="AI68">
        <v>2.19049450685E-4</v>
      </c>
      <c r="AJ68">
        <v>1.0218773685400001E-4</v>
      </c>
      <c r="AK68">
        <v>1.24141335018E-4</v>
      </c>
      <c r="AL68" s="1">
        <v>5.9689695120000003E-5</v>
      </c>
      <c r="AM68">
        <v>1.4405035106099999E-4</v>
      </c>
      <c r="AN68">
        <v>1.2845327567000001E-4</v>
      </c>
      <c r="AO68" s="1">
        <v>6.7248197338899999E-5</v>
      </c>
      <c r="AP68" s="1">
        <v>1.71049777542E-5</v>
      </c>
      <c r="AQ68">
        <v>1.06269656889E-4</v>
      </c>
      <c r="AR68" s="1">
        <v>3.1739202106500002E-5</v>
      </c>
      <c r="AS68">
        <v>2.0676299303300002E-3</v>
      </c>
      <c r="AT68" s="1">
        <v>2.1593512341E-5</v>
      </c>
      <c r="AU68">
        <v>1.39029143511E-4</v>
      </c>
      <c r="AV68">
        <v>2.2781053273400001E-4</v>
      </c>
      <c r="AW68">
        <v>1.30248675402E-4</v>
      </c>
      <c r="AX68">
        <v>1.19174526859E-4</v>
      </c>
      <c r="AY68" s="1">
        <v>9.0542641375299999E-5</v>
      </c>
      <c r="AZ68">
        <v>1.10051862024E-4</v>
      </c>
      <c r="BA68">
        <v>1.5006768042600001E-4</v>
      </c>
      <c r="BB68">
        <v>1.5369187464400001E-3</v>
      </c>
      <c r="BC68">
        <v>1.13713729349E-4</v>
      </c>
      <c r="BD68" s="1">
        <v>9.6425909214299999E-5</v>
      </c>
      <c r="BE68">
        <v>1.4725784625600001E-4</v>
      </c>
      <c r="BF68">
        <v>1.2836622208900001E-4</v>
      </c>
      <c r="BG68" s="1">
        <v>6.7907744520800004E-5</v>
      </c>
      <c r="BH68">
        <v>1.11023358255E-4</v>
      </c>
      <c r="BI68" s="1">
        <v>9.19132857478E-5</v>
      </c>
      <c r="BJ68" s="1">
        <v>7.7015213952300003E-5</v>
      </c>
      <c r="BK68" s="1">
        <v>4.4789717919400002E-5</v>
      </c>
      <c r="BL68" s="1">
        <v>4.9677345885500003E-5</v>
      </c>
      <c r="BM68" s="1">
        <v>2.5014319286500001E-5</v>
      </c>
      <c r="BN68" s="1">
        <v>7.4666883529500003E-5</v>
      </c>
      <c r="BO68" s="1">
        <v>4.9747155860499999E-5</v>
      </c>
      <c r="BP68" s="1">
        <v>1.6940181053899999E-5</v>
      </c>
      <c r="BQ68" s="1">
        <v>4.1641219943299999E-5</v>
      </c>
      <c r="BR68" s="1">
        <v>3.04763341998E-5</v>
      </c>
      <c r="BS68" s="1">
        <v>1.8679637798399999E-5</v>
      </c>
      <c r="BT68" s="1">
        <v>8.7432204365499993E-6</v>
      </c>
      <c r="BU68" s="1">
        <v>3.8976060584800002E-5</v>
      </c>
      <c r="BV68" s="1">
        <v>4.28178146649E-5</v>
      </c>
      <c r="BW68" s="1">
        <v>7.8309672508100001E-5</v>
      </c>
      <c r="BX68" s="1">
        <v>5.92420905075E-5</v>
      </c>
      <c r="BY68" s="1">
        <v>3.8477457213399998E-5</v>
      </c>
      <c r="BZ68" s="1">
        <v>3.7861706984900001E-5</v>
      </c>
      <c r="CA68" s="1">
        <v>1.8279963759E-5</v>
      </c>
      <c r="CB68" s="1">
        <v>6.1930975911299999E-5</v>
      </c>
      <c r="CC68" s="1">
        <v>4.77129711777E-5</v>
      </c>
      <c r="CD68" s="1">
        <v>3.1508793179600001E-5</v>
      </c>
      <c r="CE68" s="1">
        <v>5.2694167621500001E-5</v>
      </c>
      <c r="CF68" s="1">
        <v>4.0064451634500002E-5</v>
      </c>
      <c r="CG68" s="1">
        <v>3.8280085767599999E-5</v>
      </c>
      <c r="CH68" s="1">
        <v>4.5031645439700001E-5</v>
      </c>
      <c r="CI68" s="1">
        <v>4.1852430632000001E-5</v>
      </c>
      <c r="CJ68" s="1">
        <v>4.8674752933400003E-5</v>
      </c>
      <c r="CK68" s="1">
        <v>7.1315158955399994E-5</v>
      </c>
      <c r="CL68" s="1">
        <v>8.1930563587800001E-5</v>
      </c>
      <c r="CM68" s="1">
        <v>5.1970459765800002E-5</v>
      </c>
      <c r="CN68" s="1">
        <v>2.2998207749999999E-5</v>
      </c>
      <c r="CO68" s="1">
        <v>6.0766407240000003E-5</v>
      </c>
      <c r="CP68" s="1">
        <v>2.0339643380900002E-5</v>
      </c>
      <c r="CQ68" s="1">
        <v>2.6814638754199999E-5</v>
      </c>
      <c r="CR68" s="1">
        <v>7.4488095930699998E-5</v>
      </c>
      <c r="CS68" s="1">
        <v>2.4211636299799999E-5</v>
      </c>
      <c r="CT68" s="1">
        <v>5.1456486783700002E-5</v>
      </c>
      <c r="CU68" s="1">
        <v>4.2614042410900003E-5</v>
      </c>
      <c r="CV68" s="1">
        <v>4.4184777583099998E-6</v>
      </c>
      <c r="CW68" s="1">
        <v>4.3664840061499998E-5</v>
      </c>
      <c r="CX68" s="1">
        <v>2.7987716363499998E-5</v>
      </c>
      <c r="CY68" s="1">
        <v>2.4487931391900001E-5</v>
      </c>
      <c r="CZ68" s="1">
        <v>3.3349399339099998E-5</v>
      </c>
      <c r="DA68" s="1">
        <v>1.9961471574199999E-5</v>
      </c>
      <c r="DB68" s="1">
        <v>8.8375856575900006E-5</v>
      </c>
      <c r="DC68" s="1">
        <v>4.1147592717999997E-5</v>
      </c>
      <c r="DD68" s="1">
        <v>7.7073047131700004E-5</v>
      </c>
      <c r="DE68" s="1">
        <v>1.9697430857400001E-5</v>
      </c>
      <c r="DF68" s="1">
        <v>7.51554039069E-5</v>
      </c>
      <c r="DG68" s="1">
        <v>1.8683427197100002E-5</v>
      </c>
      <c r="DH68" s="1">
        <v>5.2369845154799999E-5</v>
      </c>
      <c r="DI68" s="1">
        <v>4.4403668281300003E-5</v>
      </c>
      <c r="DJ68" s="1">
        <v>4.5712103952599999E-5</v>
      </c>
      <c r="DK68" s="1">
        <v>3.0287965674800002E-5</v>
      </c>
      <c r="DL68" s="1">
        <v>1.7293423106899999E-5</v>
      </c>
      <c r="DM68" s="1">
        <v>3.0067873441799998E-5</v>
      </c>
      <c r="DN68" s="1">
        <v>2.6389987212199999E-5</v>
      </c>
      <c r="DO68" s="1">
        <v>3.3344162333299998E-5</v>
      </c>
      <c r="DP68" s="1">
        <v>3.8977227733699997E-5</v>
      </c>
      <c r="DQ68" s="1">
        <v>1.4528925151800001E-5</v>
      </c>
      <c r="DR68" s="1">
        <v>4.1955370432899999E-5</v>
      </c>
      <c r="DS68">
        <v>1.37695662561E-4</v>
      </c>
      <c r="DT68" s="1">
        <v>4.0906754893699997E-5</v>
      </c>
      <c r="DU68" s="1">
        <v>1.37560361305E-5</v>
      </c>
      <c r="DV68" s="1">
        <v>1.6326169709800001E-5</v>
      </c>
      <c r="DW68" s="1">
        <v>3.8494777548400003E-5</v>
      </c>
      <c r="DX68" s="1">
        <v>4.5255433390599998E-5</v>
      </c>
      <c r="DY68" s="1">
        <v>3.8266386248999997E-5</v>
      </c>
      <c r="DZ68">
        <v>1.02891963293E-4</v>
      </c>
      <c r="EA68" s="1">
        <v>2.1613204473099999E-5</v>
      </c>
      <c r="EB68">
        <v>1.21228590722E-4</v>
      </c>
      <c r="EC68" s="1">
        <v>1.72538989539E-5</v>
      </c>
      <c r="ED68" s="1">
        <v>1.37495653229E-5</v>
      </c>
      <c r="EE68" s="1">
        <v>7.57068429328E-5</v>
      </c>
      <c r="EF68" s="1">
        <v>2.8504020126099999E-5</v>
      </c>
      <c r="EG68" s="1">
        <v>1.2141911032600001E-5</v>
      </c>
      <c r="EH68">
        <v>4.6515540210399997E-4</v>
      </c>
      <c r="EI68" s="1">
        <v>2.12098485586E-5</v>
      </c>
      <c r="EJ68" s="1">
        <v>1.5855772312699998E-5</v>
      </c>
      <c r="EK68" s="1">
        <v>8.4853056411000002E-6</v>
      </c>
      <c r="EL68">
        <v>2.2232052943099999E-4</v>
      </c>
      <c r="EM68" s="1">
        <v>1.9285534665299999E-5</v>
      </c>
      <c r="EN68" s="1">
        <v>1.6962795996100001E-5</v>
      </c>
      <c r="EO68" s="1">
        <v>1.7674827127299998E-5</v>
      </c>
      <c r="EP68" s="1">
        <v>2.3973704273699999E-5</v>
      </c>
      <c r="EQ68" s="1">
        <v>1.4474684192999999E-5</v>
      </c>
      <c r="ER68" s="1">
        <v>4.0596059329099998E-5</v>
      </c>
      <c r="ES68">
        <v>1.5407378340300001E-4</v>
      </c>
      <c r="ET68" s="1">
        <v>3.3749226980299998E-5</v>
      </c>
      <c r="EU68" s="1">
        <v>4.8036482118099999E-5</v>
      </c>
      <c r="EV68" s="1">
        <v>3.0060834965200001E-5</v>
      </c>
      <c r="EW68" s="1">
        <v>1.49451832056E-5</v>
      </c>
      <c r="EX68">
        <v>1.9611776971199999E-4</v>
      </c>
      <c r="EY68" s="1">
        <v>3.1743764864000001E-5</v>
      </c>
      <c r="EZ68" s="1">
        <v>2.05205259548E-5</v>
      </c>
      <c r="FA68" s="1">
        <v>3.7331763394699999E-5</v>
      </c>
      <c r="FB68" s="1">
        <v>2.7561708746300001E-5</v>
      </c>
      <c r="FC68">
        <v>1.4962398792500001E-4</v>
      </c>
      <c r="FD68" s="1">
        <v>1.99901171127E-5</v>
      </c>
      <c r="FE68" s="1">
        <v>7.8169768088999992E-6</v>
      </c>
      <c r="FF68" s="1">
        <v>1.33746866367E-5</v>
      </c>
      <c r="FG68" s="1">
        <v>3.90594652823E-5</v>
      </c>
      <c r="FH68" s="1">
        <v>2.9132933512499999E-5</v>
      </c>
      <c r="FI68" s="1">
        <v>4.9065452996600001E-5</v>
      </c>
      <c r="FJ68" s="1">
        <v>1.9775021657400001E-5</v>
      </c>
      <c r="FK68" s="1">
        <v>3.6900109730100002E-5</v>
      </c>
      <c r="FL68">
        <v>5.04576841741E-4</v>
      </c>
      <c r="FM68" s="1">
        <v>6.7157397183400001E-5</v>
      </c>
      <c r="FN68">
        <v>8.9114827803599996E-4</v>
      </c>
      <c r="FO68" s="1">
        <v>1.3158987835799999E-5</v>
      </c>
      <c r="FP68" s="1">
        <v>7.7799999210100002E-6</v>
      </c>
      <c r="FQ68" s="1">
        <v>3.1772713170300003E-5</v>
      </c>
      <c r="FR68">
        <v>2.36875019711E-4</v>
      </c>
      <c r="FS68">
        <v>2.15223506098E-4</v>
      </c>
      <c r="FT68" s="1">
        <v>4.9302145273099997E-5</v>
      </c>
      <c r="FU68" s="1">
        <v>2.28175491814E-5</v>
      </c>
      <c r="FV68">
        <v>4.1660130196499999E-4</v>
      </c>
      <c r="FW68" s="1">
        <v>3.87807059705E-5</v>
      </c>
      <c r="FX68" s="1">
        <v>2.1468381158199999E-5</v>
      </c>
      <c r="FY68" s="1">
        <v>1.16921465559E-5</v>
      </c>
      <c r="FZ68" s="1">
        <v>1.8511054746299998E-5</v>
      </c>
      <c r="GA68" s="1">
        <v>1.3983289233500001E-5</v>
      </c>
      <c r="GB68" s="1">
        <v>2.0796355792600001E-5</v>
      </c>
      <c r="GC68" s="1">
        <v>3.2088118089299998E-5</v>
      </c>
      <c r="GD68" s="1">
        <v>7.6369280308600001E-6</v>
      </c>
      <c r="GE68" s="1">
        <v>1.2767222126E-5</v>
      </c>
      <c r="GF68" s="1">
        <v>2.8052831080400001E-6</v>
      </c>
      <c r="GG68" s="1">
        <v>2.6984323734799999E-5</v>
      </c>
      <c r="GH68" s="1">
        <v>1.00294944126E-6</v>
      </c>
      <c r="GI68" s="1">
        <v>1.6183851285099999E-5</v>
      </c>
      <c r="GJ68" s="1">
        <v>1.7136066707299999E-5</v>
      </c>
      <c r="GK68" s="1">
        <v>1.02891221158E-5</v>
      </c>
      <c r="GL68" s="1">
        <v>7.3117724258300006E-5</v>
      </c>
      <c r="GM68">
        <v>3.2342247337000001E-4</v>
      </c>
      <c r="GN68">
        <v>2.9117136533300003E-4</v>
      </c>
      <c r="GO68" s="1">
        <v>9.3757942634899994E-6</v>
      </c>
      <c r="GP68" s="1">
        <v>8.2376595114700001E-6</v>
      </c>
      <c r="GQ68" s="1">
        <v>2.90860853721E-5</v>
      </c>
      <c r="GR68" s="1">
        <v>1.9043593916800001E-5</v>
      </c>
      <c r="GS68">
        <v>1.2885037299799999E-4</v>
      </c>
      <c r="GT68" s="1">
        <v>1.9007157903699999E-5</v>
      </c>
      <c r="GU68" s="1">
        <v>7.5635307458000003E-6</v>
      </c>
      <c r="GV68" s="1">
        <v>5.6556158272800002E-5</v>
      </c>
      <c r="GW68" s="1">
        <v>2.20957723457E-5</v>
      </c>
      <c r="GX68" s="1">
        <v>9.0109195843499994E-6</v>
      </c>
      <c r="GY68" s="1">
        <v>2.1202154287299999E-5</v>
      </c>
      <c r="GZ68" s="1">
        <v>1.06384933658E-5</v>
      </c>
      <c r="HA68">
        <v>1.91239126255E-4</v>
      </c>
      <c r="HB68" s="1">
        <v>5.4340257776900003E-5</v>
      </c>
      <c r="HC68">
        <v>1.44952005636E-4</v>
      </c>
      <c r="HD68" s="1">
        <v>1.2647722018100001E-5</v>
      </c>
      <c r="HE68">
        <v>2.6062461640200002E-4</v>
      </c>
      <c r="HF68" s="1">
        <v>7.8080918493999998E-5</v>
      </c>
      <c r="HG68" s="1">
        <v>1.54012404907E-5</v>
      </c>
      <c r="HH68" s="1">
        <v>1.6780822801E-5</v>
      </c>
      <c r="HI68" s="1">
        <v>1.6697468213799999E-5</v>
      </c>
      <c r="HJ68" s="1">
        <v>1.69323746182E-5</v>
      </c>
      <c r="HK68" s="1">
        <v>1.4990936050399999E-5</v>
      </c>
      <c r="HL68" s="1">
        <v>6.4879104092300006E-5</v>
      </c>
      <c r="HM68" s="1">
        <v>4.0005625927100001E-5</v>
      </c>
      <c r="HN68" s="1">
        <v>3.1911376022300001E-5</v>
      </c>
      <c r="HO68">
        <v>1.5982734617499999E-4</v>
      </c>
      <c r="HP68" s="1">
        <v>1.25963933985E-5</v>
      </c>
      <c r="HQ68" s="1">
        <v>1.87903544144E-5</v>
      </c>
      <c r="HR68" s="1">
        <v>1.58576553438E-5</v>
      </c>
      <c r="HS68">
        <v>3.0125052100900003E-4</v>
      </c>
      <c r="HT68" s="1">
        <v>6.0034094981799999E-6</v>
      </c>
      <c r="HU68" s="1">
        <v>1.9970236361E-5</v>
      </c>
      <c r="HV68">
        <v>5.2723208678000005E-4</v>
      </c>
      <c r="HW68" s="1">
        <v>1.00145369929E-5</v>
      </c>
      <c r="HX68" s="1">
        <v>1.0166913792800001E-5</v>
      </c>
      <c r="HY68" s="1">
        <v>1.5952293416899998E-5</v>
      </c>
      <c r="HZ68" s="1">
        <v>2.4023141921199998E-5</v>
      </c>
      <c r="IA68" s="1">
        <v>9.70524668135E-6</v>
      </c>
      <c r="IB68" s="1">
        <v>2.3650728251399999E-5</v>
      </c>
      <c r="IC68" s="1">
        <v>1.8566651851000001E-5</v>
      </c>
      <c r="ID68" s="1">
        <v>1.40326436403E-5</v>
      </c>
      <c r="IE68" s="1">
        <v>3.6734074729300001E-6</v>
      </c>
      <c r="IF68" s="1">
        <v>3.8794594292600003E-5</v>
      </c>
      <c r="IG68" s="1">
        <v>3.2585122709900001E-5</v>
      </c>
      <c r="IH68" s="1">
        <v>1.5550444243700001E-5</v>
      </c>
      <c r="II68" s="1">
        <v>1.8551064734799998E-5</v>
      </c>
      <c r="IJ68" s="1">
        <v>2.4761803172300001E-6</v>
      </c>
      <c r="IK68" s="1">
        <v>4.2414147004500001E-5</v>
      </c>
      <c r="IL68" s="1">
        <v>9.7872386022599994E-6</v>
      </c>
      <c r="IM68" s="1">
        <v>1.13763962121E-5</v>
      </c>
      <c r="IN68" s="1">
        <v>1.5320367412100001E-5</v>
      </c>
      <c r="IO68" s="1">
        <v>1.7198423706699999E-5</v>
      </c>
      <c r="IP68">
        <v>1.10463767468E-4</v>
      </c>
      <c r="IQ68" s="1">
        <v>1.05170925643E-5</v>
      </c>
      <c r="IR68" s="1">
        <v>2.2089963253499999E-5</v>
      </c>
      <c r="IS68" s="1">
        <v>2.9402391893499999E-5</v>
      </c>
      <c r="IT68">
        <v>4.9704259337299999E-4</v>
      </c>
      <c r="IU68" s="1">
        <v>3.1102233894599999E-5</v>
      </c>
      <c r="IV68" s="1">
        <v>4.6999579825099997E-5</v>
      </c>
      <c r="IW68" s="1">
        <v>1.7815962449000002E-5</v>
      </c>
      <c r="IX68" s="1">
        <v>8.1884189797900003E-5</v>
      </c>
      <c r="IY68" s="1">
        <v>4.50815749763E-6</v>
      </c>
      <c r="IZ68">
        <v>1.1640985304E-4</v>
      </c>
      <c r="JA68" s="1">
        <v>9.2040321884400003E-6</v>
      </c>
      <c r="JB68" s="1">
        <v>3.7975585714099998E-5</v>
      </c>
      <c r="JC68">
        <v>2.3030830675100001E-4</v>
      </c>
      <c r="JD68" s="1">
        <v>1.9584822479199999E-5</v>
      </c>
      <c r="JE68" s="1">
        <v>3.8246564010600001E-6</v>
      </c>
      <c r="JF68">
        <v>1.2595721883799999E-4</v>
      </c>
      <c r="JG68" s="1">
        <v>2.3619754099300001E-5</v>
      </c>
      <c r="JH68" s="1">
        <v>3.78847616702E-5</v>
      </c>
      <c r="JI68" s="1">
        <v>7.6651218141899999E-6</v>
      </c>
      <c r="JJ68" s="1">
        <v>1.8334652324299999E-5</v>
      </c>
      <c r="JK68" s="1">
        <v>5.4866028232099997E-6</v>
      </c>
      <c r="JL68">
        <v>2.0277593920000001E-4</v>
      </c>
      <c r="JM68">
        <v>3.05439131404E-4</v>
      </c>
      <c r="JN68" s="1">
        <v>2.4411599529799999E-5</v>
      </c>
      <c r="JO68" s="1">
        <v>1.18412799174E-5</v>
      </c>
      <c r="JP68" s="1">
        <v>5.8837629023500001E-5</v>
      </c>
      <c r="JQ68" s="1">
        <v>1.6688740175799999E-5</v>
      </c>
      <c r="JR68" s="1">
        <v>6.5523224739899999E-6</v>
      </c>
      <c r="JS68" s="1">
        <v>1.9103591342000001E-5</v>
      </c>
      <c r="JT68" s="1">
        <v>1.20734680812E-5</v>
      </c>
      <c r="JU68" s="1">
        <v>1.0955988167899999E-5</v>
      </c>
      <c r="JV68" s="1">
        <v>1.10898955643E-5</v>
      </c>
      <c r="JW68" s="1">
        <v>7.32301202059E-6</v>
      </c>
      <c r="JX68" s="1">
        <v>1.5091675487799999E-5</v>
      </c>
      <c r="JY68" s="1">
        <v>7.01999179134E-6</v>
      </c>
      <c r="JZ68" s="1">
        <v>2.2637147733600002E-5</v>
      </c>
      <c r="KA68" s="1">
        <v>7.5285879434600001E-6</v>
      </c>
      <c r="KB68" s="1">
        <v>6.3671663699800003E-6</v>
      </c>
      <c r="KC68">
        <v>1.11556399753E-4</v>
      </c>
      <c r="KD68" s="1">
        <v>1.5617377593800001E-5</v>
      </c>
      <c r="KE68" s="1">
        <v>1.86118987197E-5</v>
      </c>
      <c r="KF68">
        <v>1.00353846716E-4</v>
      </c>
      <c r="KG68" s="1">
        <v>1.5882796901299999E-5</v>
      </c>
      <c r="KH68" s="1">
        <v>2.4718141852900001E-5</v>
      </c>
      <c r="KI68" s="1">
        <v>2.1021080218400001E-5</v>
      </c>
      <c r="KJ68" s="1">
        <v>1.6339477038100001E-5</v>
      </c>
      <c r="KK68" s="1">
        <v>1.2964654232299999E-5</v>
      </c>
      <c r="KL68" s="1">
        <v>1.49564628584E-5</v>
      </c>
      <c r="KM68">
        <v>1.1138783748500001E-4</v>
      </c>
      <c r="KN68" s="1">
        <v>1.48710712332E-5</v>
      </c>
      <c r="KO68">
        <v>4.0435690344200001E-4</v>
      </c>
      <c r="KP68" s="1">
        <v>1.4454776952699999E-5</v>
      </c>
      <c r="KQ68" s="1">
        <v>9.8697719596500003E-5</v>
      </c>
    </row>
    <row r="69" spans="1:303" x14ac:dyDescent="0.25">
      <c r="A69" t="s">
        <v>3</v>
      </c>
      <c r="B69" t="s">
        <v>1</v>
      </c>
      <c r="C69">
        <v>22</v>
      </c>
      <c r="D69">
        <v>1</v>
      </c>
      <c r="E69">
        <v>0.88255474513800003</v>
      </c>
      <c r="F69">
        <v>1.0686946771600001</v>
      </c>
      <c r="G69">
        <v>1.2829259207000001</v>
      </c>
      <c r="H69">
        <v>1.0281256644200001</v>
      </c>
      <c r="I69">
        <v>0.98639660935399998</v>
      </c>
      <c r="J69">
        <v>1.3016890489999999</v>
      </c>
      <c r="K69">
        <v>1.08191009489</v>
      </c>
      <c r="L69">
        <v>0.94592088065699997</v>
      </c>
      <c r="M69">
        <v>0.96008797994399997</v>
      </c>
      <c r="N69">
        <v>0.99346819004599995</v>
      </c>
      <c r="O69">
        <v>1.4535448529999999</v>
      </c>
      <c r="P69">
        <v>1.3596710787699999</v>
      </c>
      <c r="Q69">
        <v>1.0305023528299999</v>
      </c>
      <c r="R69">
        <v>0.54736426905799995</v>
      </c>
      <c r="S69">
        <v>0.79464994658999999</v>
      </c>
      <c r="T69">
        <v>1.2108409056</v>
      </c>
      <c r="U69">
        <v>0.93418312398600001</v>
      </c>
      <c r="V69">
        <v>1.3211354720299999</v>
      </c>
      <c r="W69">
        <v>1.3536263523700001</v>
      </c>
      <c r="X69">
        <v>0.87580966230000001</v>
      </c>
      <c r="Y69">
        <v>1.09366600986</v>
      </c>
      <c r="Z69">
        <v>0.98340808025199999</v>
      </c>
      <c r="AA69">
        <v>0.98866043886599997</v>
      </c>
      <c r="AB69">
        <v>0.91928907198599996</v>
      </c>
      <c r="AC69">
        <v>1.1032281472300001</v>
      </c>
      <c r="AD69">
        <v>0.76991868590099999</v>
      </c>
      <c r="AE69">
        <v>0.93756245324700005</v>
      </c>
      <c r="AF69">
        <v>0.99443400914299995</v>
      </c>
      <c r="AG69">
        <v>1.57580675389</v>
      </c>
      <c r="AH69">
        <v>0.943496384332</v>
      </c>
      <c r="AI69">
        <v>1.16863539549</v>
      </c>
      <c r="AJ69">
        <v>1.1905838092900001</v>
      </c>
      <c r="AK69">
        <v>1.0054443775499999</v>
      </c>
      <c r="AL69">
        <v>1.3060704596199999</v>
      </c>
      <c r="AM69">
        <v>0.91841298790799997</v>
      </c>
      <c r="AN69">
        <v>0.91451168564300001</v>
      </c>
      <c r="AO69">
        <v>0.65230926183000004</v>
      </c>
      <c r="AP69">
        <v>1.01032600522</v>
      </c>
      <c r="AQ69">
        <v>0.87270996117599997</v>
      </c>
      <c r="AR69">
        <v>1.0492582719000001</v>
      </c>
      <c r="AS69">
        <v>1.1338617605000001</v>
      </c>
      <c r="AT69">
        <v>1.6061325231700001</v>
      </c>
      <c r="AU69">
        <v>0.959991515101</v>
      </c>
      <c r="AV69">
        <v>1.0585786565799999</v>
      </c>
      <c r="AW69">
        <v>1.26563750611</v>
      </c>
      <c r="AX69">
        <v>0.94049139315600006</v>
      </c>
      <c r="AY69">
        <v>0.75426611707500002</v>
      </c>
      <c r="AZ69">
        <v>1.1514450063099999</v>
      </c>
      <c r="BA69">
        <v>0.95023809534100001</v>
      </c>
      <c r="BB69">
        <v>1.0863864488799999</v>
      </c>
      <c r="BC69">
        <v>0.99266067059499996</v>
      </c>
      <c r="BD69">
        <v>0.94580112454599996</v>
      </c>
      <c r="BE69">
        <v>1.1749345626000001</v>
      </c>
      <c r="BF69">
        <v>0.91773812597799997</v>
      </c>
      <c r="BG69">
        <v>1.08934243936</v>
      </c>
      <c r="BH69">
        <v>1.2983607237399999</v>
      </c>
      <c r="BI69">
        <v>0.88569643944099996</v>
      </c>
      <c r="BJ69">
        <v>1.1115586392800001</v>
      </c>
      <c r="BK69">
        <v>1.0150568716499999</v>
      </c>
      <c r="BL69">
        <v>1.0875534135</v>
      </c>
      <c r="BM69">
        <v>1.0778215665699999</v>
      </c>
      <c r="BN69">
        <v>1.12091503651</v>
      </c>
      <c r="BO69">
        <v>0.89759842290199998</v>
      </c>
      <c r="BP69">
        <v>0.70094817165300005</v>
      </c>
      <c r="BQ69">
        <v>1.5179429447899999</v>
      </c>
      <c r="BR69">
        <v>1.0396844409999999</v>
      </c>
      <c r="BS69">
        <v>1.1594776982399999</v>
      </c>
      <c r="BT69">
        <v>0.87647649989999998</v>
      </c>
      <c r="BU69">
        <v>1.1202454230000001</v>
      </c>
      <c r="BV69">
        <v>0.87256141229200002</v>
      </c>
      <c r="BW69">
        <v>0.97586913618600002</v>
      </c>
      <c r="BX69">
        <v>0.84499844106999999</v>
      </c>
      <c r="BY69">
        <v>0.99138478692300003</v>
      </c>
      <c r="BZ69">
        <v>0.91409635704699999</v>
      </c>
      <c r="CA69">
        <v>0.71320757556299996</v>
      </c>
      <c r="CB69">
        <v>0.74124140428600005</v>
      </c>
      <c r="CC69">
        <v>1.0086322856200001</v>
      </c>
      <c r="CD69">
        <v>1.21335307686</v>
      </c>
      <c r="CE69">
        <v>1.0105036056400001</v>
      </c>
      <c r="CF69">
        <v>1.14033272875</v>
      </c>
      <c r="CG69">
        <v>1.1015275311599999</v>
      </c>
      <c r="CH69">
        <v>0.90790910435299998</v>
      </c>
      <c r="CI69">
        <v>1.05917153028</v>
      </c>
      <c r="CJ69">
        <v>1.4660934217399999</v>
      </c>
      <c r="CK69">
        <v>1.06941404752</v>
      </c>
      <c r="CL69">
        <v>0.90979619892800001</v>
      </c>
      <c r="CM69">
        <v>0.959686959984</v>
      </c>
      <c r="CN69">
        <v>1.03033646536</v>
      </c>
      <c r="CO69">
        <v>0.96457332945300001</v>
      </c>
      <c r="CP69">
        <v>1.3700376026000001</v>
      </c>
      <c r="CQ69">
        <v>1.04778957376</v>
      </c>
      <c r="CR69">
        <v>0.88581467310299999</v>
      </c>
      <c r="CS69">
        <v>1.0365307803699999</v>
      </c>
      <c r="CT69">
        <v>0.95747433279000005</v>
      </c>
      <c r="CU69">
        <v>0.98659769425999999</v>
      </c>
      <c r="CV69">
        <v>1.14598281539</v>
      </c>
      <c r="CW69">
        <v>1.0101761815700001</v>
      </c>
      <c r="CX69">
        <v>1.14754992932</v>
      </c>
      <c r="CY69">
        <v>1.0083810343099999</v>
      </c>
      <c r="CZ69">
        <v>0.99293348110699997</v>
      </c>
      <c r="DA69">
        <v>1.5386923193099999</v>
      </c>
      <c r="DB69">
        <v>1.04235942132</v>
      </c>
      <c r="DC69">
        <v>1.05096680651</v>
      </c>
      <c r="DD69">
        <v>1.0433973005899999</v>
      </c>
      <c r="DE69">
        <v>1.0137408405099999</v>
      </c>
      <c r="DF69">
        <v>0.97067786817599999</v>
      </c>
      <c r="DG69">
        <v>0.847233105589</v>
      </c>
      <c r="DH69">
        <v>1.151114645</v>
      </c>
      <c r="DI69">
        <v>1.1182082932199999</v>
      </c>
      <c r="DJ69">
        <v>1.0109933128899999</v>
      </c>
      <c r="DK69">
        <v>1.09790666517</v>
      </c>
      <c r="DL69">
        <v>1.5025619379899999</v>
      </c>
      <c r="DM69">
        <v>0.89956860155200002</v>
      </c>
      <c r="DN69">
        <v>0.97687121376200003</v>
      </c>
      <c r="DO69">
        <v>1.1817604696899999</v>
      </c>
      <c r="DP69">
        <v>1.0977876554099999</v>
      </c>
      <c r="DQ69">
        <v>1.03987812843</v>
      </c>
      <c r="DR69">
        <v>0.72881049958099997</v>
      </c>
      <c r="DS69">
        <v>1.02800469612</v>
      </c>
      <c r="DT69">
        <v>1.0505306275699999</v>
      </c>
      <c r="DU69">
        <v>1.10008004398</v>
      </c>
      <c r="DV69">
        <v>1.0443182024</v>
      </c>
      <c r="DW69">
        <v>0.98181401966299997</v>
      </c>
      <c r="DX69">
        <v>0.976227040268</v>
      </c>
      <c r="DY69">
        <v>0.88530915753999995</v>
      </c>
      <c r="DZ69">
        <v>1.29007834291</v>
      </c>
      <c r="EA69">
        <v>0.90218363230800003</v>
      </c>
      <c r="EB69">
        <v>0.989459504554</v>
      </c>
      <c r="EC69">
        <v>1.6843071382599999</v>
      </c>
      <c r="ED69">
        <v>1.08823949434</v>
      </c>
      <c r="EE69">
        <v>1.0193826860799999</v>
      </c>
      <c r="EF69">
        <v>1.24832052791</v>
      </c>
      <c r="EG69">
        <v>0.97049685180800005</v>
      </c>
      <c r="EH69">
        <v>1.0494788262600001</v>
      </c>
      <c r="EI69">
        <v>0.77582978624200005</v>
      </c>
      <c r="EJ69">
        <v>1.1507496366800001</v>
      </c>
      <c r="EK69">
        <v>2.3701738096499998</v>
      </c>
      <c r="EL69">
        <v>1.0416921456399999</v>
      </c>
      <c r="EM69">
        <v>1.67545062923</v>
      </c>
      <c r="EN69">
        <v>1.0021418205499999</v>
      </c>
      <c r="EO69">
        <v>1.1255076043300001</v>
      </c>
      <c r="EP69">
        <v>1.0963761482200001</v>
      </c>
      <c r="EQ69">
        <v>1.4088041441200001</v>
      </c>
      <c r="ER69">
        <v>0.98783812410799998</v>
      </c>
      <c r="ES69">
        <v>1.0964679590199999</v>
      </c>
      <c r="ET69">
        <v>1.3604331415099999</v>
      </c>
      <c r="EU69">
        <v>1.12826179276</v>
      </c>
      <c r="EV69">
        <v>1.2478030346</v>
      </c>
      <c r="EW69">
        <v>0.93731202013500003</v>
      </c>
      <c r="EX69">
        <v>1.03882091957</v>
      </c>
      <c r="EY69">
        <v>1.01103520811</v>
      </c>
      <c r="EZ69">
        <v>0.712570528762</v>
      </c>
      <c r="FA69">
        <v>1.3880870536500001</v>
      </c>
      <c r="FB69">
        <v>1.1406183753800001</v>
      </c>
      <c r="FC69">
        <v>1.5712522984899999</v>
      </c>
      <c r="FD69">
        <v>1.0218607374499999</v>
      </c>
      <c r="FE69">
        <v>1.59239180638</v>
      </c>
      <c r="FF69">
        <v>1.1457896320300001</v>
      </c>
      <c r="FG69">
        <v>1.09454283793</v>
      </c>
      <c r="FH69">
        <v>1.14421602295</v>
      </c>
      <c r="FI69">
        <v>0.97895947677299999</v>
      </c>
      <c r="FJ69">
        <v>1.3140679748599999</v>
      </c>
      <c r="FK69">
        <v>0.83038136111799998</v>
      </c>
      <c r="FL69">
        <v>1.17757461034</v>
      </c>
      <c r="FM69">
        <v>1.0351900350200001</v>
      </c>
      <c r="FN69">
        <v>1.0883544870399999</v>
      </c>
      <c r="FO69">
        <v>1.5041805314800001</v>
      </c>
      <c r="FP69">
        <v>0.52674690502599997</v>
      </c>
      <c r="FQ69">
        <v>1.0265103282900001</v>
      </c>
      <c r="FR69">
        <v>1.0920058885799999</v>
      </c>
      <c r="FS69">
        <v>1.11553180701</v>
      </c>
      <c r="FT69">
        <v>0.94535970306499995</v>
      </c>
      <c r="FU69">
        <v>1.0512783966499999</v>
      </c>
      <c r="FV69">
        <v>1.01776077306</v>
      </c>
      <c r="FW69">
        <v>1.1092636275700001</v>
      </c>
      <c r="FX69">
        <v>1.4664110796300001</v>
      </c>
      <c r="FY69">
        <v>1.1958992803299999</v>
      </c>
      <c r="FZ69">
        <v>1.52412777064</v>
      </c>
      <c r="GA69">
        <v>1.72940194227</v>
      </c>
      <c r="GB69">
        <v>1.0109307193899999</v>
      </c>
      <c r="GC69">
        <v>0.91825716685400005</v>
      </c>
      <c r="GD69">
        <v>0.67525954425300005</v>
      </c>
      <c r="GE69">
        <v>0.84494694531900005</v>
      </c>
      <c r="GF69">
        <v>0.81150098012299998</v>
      </c>
      <c r="GG69">
        <v>1.0330079455800001</v>
      </c>
      <c r="GH69">
        <v>1.29558691687</v>
      </c>
      <c r="GI69">
        <v>0.912397321624</v>
      </c>
      <c r="GJ69">
        <v>1.06814150484</v>
      </c>
      <c r="GK69">
        <v>1.03294019335</v>
      </c>
      <c r="GL69">
        <v>1.2433953146800001</v>
      </c>
      <c r="GM69">
        <v>1.2234215292399999</v>
      </c>
      <c r="GN69">
        <v>1.1304952402199999</v>
      </c>
      <c r="GO69">
        <v>1.0838776423100001</v>
      </c>
      <c r="GP69">
        <v>1.1244306015400001</v>
      </c>
      <c r="GQ69">
        <v>1.0663619073299999</v>
      </c>
      <c r="GR69">
        <v>1.0768058711499999</v>
      </c>
      <c r="GS69">
        <v>0.96868182652199997</v>
      </c>
      <c r="GT69">
        <v>1.27572990788</v>
      </c>
      <c r="GU69">
        <v>0.88897336782000003</v>
      </c>
      <c r="GV69">
        <v>0.97989597558300001</v>
      </c>
      <c r="GW69">
        <v>1.3639829050800001</v>
      </c>
      <c r="GX69">
        <v>1.1614565102700001</v>
      </c>
      <c r="GY69">
        <v>1.0739955752999999</v>
      </c>
      <c r="GZ69">
        <v>0.99996180915099997</v>
      </c>
      <c r="HA69">
        <v>1.2399468736699999</v>
      </c>
      <c r="HB69">
        <v>1.0889422499100001</v>
      </c>
      <c r="HC69">
        <v>1.03946501827</v>
      </c>
      <c r="HD69">
        <v>1.27309485886</v>
      </c>
      <c r="HE69">
        <v>1.0311820389199999</v>
      </c>
      <c r="HF69">
        <v>1.15780898059</v>
      </c>
      <c r="HG69">
        <v>1.11866348935</v>
      </c>
      <c r="HH69">
        <v>1.20445238231</v>
      </c>
      <c r="HI69">
        <v>1.11619292995</v>
      </c>
      <c r="HJ69">
        <v>1.1087510117999999</v>
      </c>
      <c r="HK69">
        <v>0.91347096700099994</v>
      </c>
      <c r="HL69">
        <v>1.0820395364299999</v>
      </c>
      <c r="HM69">
        <v>1.03449740565</v>
      </c>
      <c r="HN69">
        <v>1.0910194553400001</v>
      </c>
      <c r="HO69">
        <v>1.0512967927700001</v>
      </c>
      <c r="HP69">
        <v>1.02527548922</v>
      </c>
      <c r="HQ69">
        <v>0.97137842965599996</v>
      </c>
      <c r="HR69">
        <v>1.3804260827999999</v>
      </c>
      <c r="HS69">
        <v>1.23463670979</v>
      </c>
      <c r="HT69">
        <v>1.03160032979</v>
      </c>
      <c r="HU69">
        <v>0.99913716164699995</v>
      </c>
      <c r="HV69">
        <v>1.08471074005</v>
      </c>
      <c r="HW69">
        <v>1.0261416078300001</v>
      </c>
      <c r="HX69">
        <v>0.99801675383300004</v>
      </c>
      <c r="HY69">
        <v>1.13842438997</v>
      </c>
      <c r="HZ69">
        <v>0.82092984258400004</v>
      </c>
      <c r="IA69">
        <v>1.28561212125</v>
      </c>
      <c r="IB69">
        <v>1.0603906139599999</v>
      </c>
      <c r="IC69">
        <v>1.0649987648399999</v>
      </c>
      <c r="ID69">
        <v>0.90588908188200001</v>
      </c>
      <c r="IE69">
        <v>0.827392582943</v>
      </c>
      <c r="IF69">
        <v>0.91574641242599997</v>
      </c>
      <c r="IG69">
        <v>1.16060942182</v>
      </c>
      <c r="IH69">
        <v>1.0769422602500001</v>
      </c>
      <c r="II69">
        <v>0.38829597281099998</v>
      </c>
      <c r="IJ69">
        <v>1.5650233330300001</v>
      </c>
      <c r="IK69">
        <v>0.96395520551900005</v>
      </c>
      <c r="IL69">
        <v>2.0314861343400001</v>
      </c>
      <c r="IM69">
        <v>1.95409258802</v>
      </c>
      <c r="IN69">
        <v>1.0152007468699999</v>
      </c>
      <c r="IO69">
        <v>1.03459351993</v>
      </c>
      <c r="IP69">
        <v>0.993527462064</v>
      </c>
      <c r="IQ69">
        <v>1.21128683104</v>
      </c>
      <c r="IR69">
        <v>0.92720207503600005</v>
      </c>
      <c r="IS69">
        <v>1.17773871476</v>
      </c>
      <c r="IT69">
        <v>1.0263614168999999</v>
      </c>
      <c r="IU69">
        <v>1.0374453044700001</v>
      </c>
      <c r="IV69">
        <v>0.95720213587900005</v>
      </c>
      <c r="IW69">
        <v>1.0068421672600001</v>
      </c>
      <c r="IX69">
        <v>1.1312727603599999</v>
      </c>
      <c r="IY69">
        <v>0.82066321934899999</v>
      </c>
      <c r="IZ69">
        <v>1.18581262951</v>
      </c>
      <c r="JA69">
        <v>0.98314098436700004</v>
      </c>
      <c r="JB69">
        <v>1.09659645418</v>
      </c>
      <c r="JC69">
        <v>1.06224526156</v>
      </c>
      <c r="JD69">
        <v>0.82761653953600001</v>
      </c>
      <c r="JE69">
        <v>1.13235772395</v>
      </c>
      <c r="JF69">
        <v>0.981798466486</v>
      </c>
      <c r="JG69">
        <v>1.2835397106699999</v>
      </c>
      <c r="JH69">
        <v>0.92946390604600004</v>
      </c>
      <c r="JI69">
        <v>1.0369471502700001</v>
      </c>
      <c r="JJ69">
        <v>1.0205611300199999</v>
      </c>
      <c r="JK69">
        <v>1.13219925317</v>
      </c>
      <c r="JL69">
        <v>1.08618089446</v>
      </c>
      <c r="JM69">
        <v>1.0885382083299999</v>
      </c>
      <c r="JN69">
        <v>1.29057858258</v>
      </c>
      <c r="JO69">
        <v>1.03098510744</v>
      </c>
      <c r="JP69">
        <v>1.12131836717</v>
      </c>
      <c r="JQ69">
        <v>1.06208519129</v>
      </c>
      <c r="JR69">
        <v>1.5340054299100001</v>
      </c>
      <c r="JS69">
        <v>1.07946723642</v>
      </c>
      <c r="JT69">
        <v>0.94393673806699996</v>
      </c>
      <c r="JU69">
        <v>1.1358363676200001</v>
      </c>
      <c r="JV69">
        <v>1.24987173894</v>
      </c>
      <c r="JW69">
        <v>1.0375617292799999</v>
      </c>
      <c r="JX69">
        <v>0.97659320745300005</v>
      </c>
      <c r="JY69">
        <v>1.27388931071</v>
      </c>
      <c r="JZ69">
        <v>0.98657714239000005</v>
      </c>
      <c r="KA69">
        <v>0.99815442722799996</v>
      </c>
      <c r="KB69">
        <v>1.0303288688300001</v>
      </c>
      <c r="KC69">
        <v>0.98263775652200003</v>
      </c>
      <c r="KD69">
        <v>0.993914598363</v>
      </c>
      <c r="KE69">
        <v>0.94797063517900004</v>
      </c>
      <c r="KF69">
        <v>1.0312650011</v>
      </c>
      <c r="KG69">
        <v>1.3298312108100001</v>
      </c>
      <c r="KH69">
        <v>0.90410998820699995</v>
      </c>
      <c r="KI69">
        <v>0.91520812625100001</v>
      </c>
      <c r="KJ69">
        <v>1.0876442361600001</v>
      </c>
      <c r="KK69">
        <v>1.50489697398</v>
      </c>
      <c r="KL69">
        <v>1.24983613776</v>
      </c>
      <c r="KM69">
        <v>1.0786027542700001</v>
      </c>
      <c r="KN69">
        <v>1.22167834359</v>
      </c>
      <c r="KO69">
        <v>1.09169383164</v>
      </c>
      <c r="KP69">
        <v>1.08788440994</v>
      </c>
      <c r="KQ69">
        <v>0.95771626936800003</v>
      </c>
    </row>
    <row r="70" spans="1:303" x14ac:dyDescent="0.25">
      <c r="A70" t="s">
        <v>0</v>
      </c>
      <c r="B70" t="s">
        <v>1</v>
      </c>
      <c r="C70">
        <v>23</v>
      </c>
      <c r="D70">
        <v>2.66062294139E-2</v>
      </c>
      <c r="E70">
        <v>0.283404348197</v>
      </c>
      <c r="F70">
        <v>5.0996619875000003E-3</v>
      </c>
      <c r="G70">
        <v>1.1173941351600001E-2</v>
      </c>
      <c r="H70">
        <v>1.4773178704399999E-3</v>
      </c>
      <c r="I70">
        <v>2.4637194381499999E-3</v>
      </c>
      <c r="J70">
        <v>1.3588201142600001E-3</v>
      </c>
      <c r="K70">
        <v>2.1686398175600002E-3</v>
      </c>
      <c r="L70">
        <v>4.4579488993799998E-4</v>
      </c>
      <c r="M70">
        <v>3.9132988875399998E-3</v>
      </c>
      <c r="N70">
        <v>9.5539257096599996E-4</v>
      </c>
      <c r="O70">
        <v>3.8634768905600002E-4</v>
      </c>
      <c r="P70">
        <v>3.7446448498300002E-4</v>
      </c>
      <c r="Q70">
        <v>1.4466206643299999E-4</v>
      </c>
      <c r="R70">
        <v>1.9726167491599999E-4</v>
      </c>
      <c r="S70">
        <v>2.4427548285499998E-4</v>
      </c>
      <c r="T70">
        <v>1.1484841720000001E-4</v>
      </c>
      <c r="U70">
        <v>1.73464745862E-4</v>
      </c>
      <c r="V70">
        <v>3.8927816422099998E-4</v>
      </c>
      <c r="W70">
        <v>1.5961808632100001E-4</v>
      </c>
      <c r="X70" s="1">
        <v>8.5480781906600002E-5</v>
      </c>
      <c r="Y70">
        <v>1.36802160433E-4</v>
      </c>
      <c r="Z70">
        <v>1.5057434438399999E-4</v>
      </c>
      <c r="AA70">
        <v>1.82167762844E-4</v>
      </c>
      <c r="AB70">
        <v>1.2966105989599999E-4</v>
      </c>
      <c r="AC70">
        <v>2.4327931220200001E-4</v>
      </c>
      <c r="AD70">
        <v>3.9268707091999998E-4</v>
      </c>
      <c r="AE70">
        <v>2.07946263486E-4</v>
      </c>
      <c r="AF70">
        <v>1.6097578870200001E-3</v>
      </c>
      <c r="AG70">
        <v>2.30922352852E-4</v>
      </c>
      <c r="AH70" s="1">
        <v>7.7259059534600001E-5</v>
      </c>
      <c r="AI70">
        <v>3.0018921154100002E-4</v>
      </c>
      <c r="AJ70">
        <v>1.3027411703300001E-4</v>
      </c>
      <c r="AK70" s="1">
        <v>5.5177116832600002E-5</v>
      </c>
      <c r="AL70" s="1">
        <v>9.5060391733899999E-5</v>
      </c>
      <c r="AM70" s="1">
        <v>6.8139520207000001E-5</v>
      </c>
      <c r="AN70">
        <v>1.61920225079E-4</v>
      </c>
      <c r="AO70" s="1">
        <v>3.1647635396599997E-5</v>
      </c>
      <c r="AP70">
        <v>2.16174476616E-4</v>
      </c>
      <c r="AQ70">
        <v>2.1849023955000001E-4</v>
      </c>
      <c r="AR70">
        <v>1.5584338314700001E-4</v>
      </c>
      <c r="AS70" s="1">
        <v>5.1962499515800002E-5</v>
      </c>
      <c r="AT70">
        <v>1.14960890251E-4</v>
      </c>
      <c r="AU70" s="1">
        <v>2.8826365240399999E-5</v>
      </c>
      <c r="AV70" s="1">
        <v>7.1882838281999995E-5</v>
      </c>
      <c r="AW70">
        <v>1.12665314854E-4</v>
      </c>
      <c r="AX70" s="1">
        <v>4.1657459659899998E-5</v>
      </c>
      <c r="AY70" s="1">
        <v>4.5887029069199999E-5</v>
      </c>
      <c r="AZ70">
        <v>2.08040202881E-4</v>
      </c>
      <c r="BA70" s="1">
        <v>4.8138205021900003E-5</v>
      </c>
      <c r="BB70" s="1">
        <v>1.7297601767E-5</v>
      </c>
      <c r="BC70">
        <v>1.5949145540200001E-4</v>
      </c>
      <c r="BD70" s="1">
        <v>5.36077331532E-6</v>
      </c>
      <c r="BE70">
        <v>1.22013542408E-4</v>
      </c>
      <c r="BF70">
        <v>1.7898007979999999E-4</v>
      </c>
      <c r="BG70">
        <v>7.8073730216499998E-3</v>
      </c>
      <c r="BH70" s="1">
        <v>2.3397102399999999E-5</v>
      </c>
      <c r="BI70" s="1">
        <v>8.7935976940400001E-5</v>
      </c>
      <c r="BJ70" s="1">
        <v>2.8188201992099999E-5</v>
      </c>
      <c r="BK70" s="1">
        <v>3.1047279793300002E-5</v>
      </c>
      <c r="BL70" s="1">
        <v>8.5761460195099998E-5</v>
      </c>
      <c r="BM70" s="1">
        <v>4.5342182490400003E-5</v>
      </c>
      <c r="BN70">
        <v>1.1461481044899999E-4</v>
      </c>
      <c r="BO70" s="1">
        <v>3.3876803016899997E-5</v>
      </c>
      <c r="BP70">
        <v>1.2477408086699999E-4</v>
      </c>
      <c r="BQ70" s="1">
        <v>4.7087461145799997E-5</v>
      </c>
      <c r="BR70" s="1">
        <v>1.3480031430799999E-5</v>
      </c>
      <c r="BS70">
        <v>1.7423034677100001E-4</v>
      </c>
      <c r="BT70">
        <v>1.01640051716E-4</v>
      </c>
      <c r="BU70">
        <v>1.1227631288499999E-4</v>
      </c>
      <c r="BV70" s="1">
        <v>5.7297723020200003E-5</v>
      </c>
      <c r="BW70" s="1">
        <v>5.6008014487699997E-5</v>
      </c>
      <c r="BX70">
        <v>1.8433889464400001E-4</v>
      </c>
      <c r="BY70">
        <v>1.09814118335E-4</v>
      </c>
      <c r="BZ70">
        <v>9.41921026682E-4</v>
      </c>
      <c r="CA70" s="1">
        <v>6.7509101504500003E-5</v>
      </c>
      <c r="CB70" s="1">
        <v>7.5776260832000002E-5</v>
      </c>
      <c r="CC70">
        <v>1.1726420130499999E-4</v>
      </c>
      <c r="CD70" s="1">
        <v>1.59031334329E-5</v>
      </c>
      <c r="CE70" s="1">
        <v>1.0938176887400001E-5</v>
      </c>
      <c r="CF70" s="1">
        <v>5.3084968469900001E-5</v>
      </c>
      <c r="CG70" s="1">
        <v>7.3885071364500004E-5</v>
      </c>
      <c r="CH70" s="1">
        <v>1.05930588688E-5</v>
      </c>
      <c r="CI70" s="1">
        <v>9.2721562921599995E-5</v>
      </c>
      <c r="CJ70" s="1">
        <v>7.0865496358399996E-6</v>
      </c>
      <c r="CK70">
        <v>3.22881682279E-3</v>
      </c>
      <c r="CL70" s="1">
        <v>2.9667902645299999E-5</v>
      </c>
      <c r="CM70" s="1">
        <v>5.9645016666199998E-5</v>
      </c>
      <c r="CN70" s="1">
        <v>3.5826246875399998E-5</v>
      </c>
      <c r="CO70" s="1">
        <v>5.4759112061700003E-5</v>
      </c>
      <c r="CP70" s="1">
        <v>1.9793232393500001E-5</v>
      </c>
      <c r="CQ70" s="1">
        <v>6.9443786489400007E-5</v>
      </c>
      <c r="CR70" s="1">
        <v>4.80124299566E-5</v>
      </c>
      <c r="CS70" s="1">
        <v>6.5531023876399996E-5</v>
      </c>
      <c r="CT70" s="1">
        <v>1.06884381001E-5</v>
      </c>
      <c r="CU70" s="1">
        <v>9.5420777610800002E-5</v>
      </c>
      <c r="CV70" s="1">
        <v>1.52027351929E-5</v>
      </c>
      <c r="CW70" s="1">
        <v>2.24579148537E-5</v>
      </c>
      <c r="CX70" s="1">
        <v>8.2002370123300002E-5</v>
      </c>
      <c r="CY70" s="1">
        <v>9.8758246923099994E-6</v>
      </c>
      <c r="CZ70" s="1">
        <v>6.6612848959899998E-5</v>
      </c>
      <c r="DA70" s="1">
        <v>2.1307857560899999E-5</v>
      </c>
      <c r="DB70" s="1">
        <v>4.10454325052E-5</v>
      </c>
      <c r="DC70" s="1">
        <v>3.18985082877E-5</v>
      </c>
      <c r="DD70" s="1">
        <v>4.80495967136E-5</v>
      </c>
      <c r="DE70" s="1">
        <v>4.78037422355E-5</v>
      </c>
      <c r="DF70" s="1">
        <v>4.2228262150399998E-6</v>
      </c>
      <c r="DG70">
        <v>1.28999987229E-3</v>
      </c>
      <c r="DH70">
        <v>1.45674938207E-3</v>
      </c>
      <c r="DI70" s="1">
        <v>5.7642704784899998E-5</v>
      </c>
      <c r="DJ70" s="1">
        <v>1.19676950553E-5</v>
      </c>
      <c r="DK70" s="1">
        <v>2.3710829080599999E-5</v>
      </c>
      <c r="DL70">
        <v>1.00286296493E-3</v>
      </c>
      <c r="DM70">
        <v>6.4776245052100001E-3</v>
      </c>
      <c r="DN70" s="1">
        <v>4.1018673559800001E-6</v>
      </c>
      <c r="DO70" s="1">
        <v>3.9905681778299999E-5</v>
      </c>
      <c r="DP70" s="1">
        <v>1.9086901321800002E-5</v>
      </c>
      <c r="DQ70" s="1">
        <v>3.1518258658599997E-5</v>
      </c>
      <c r="DR70" s="1">
        <v>5.2518018355199997E-5</v>
      </c>
      <c r="DS70" s="1">
        <v>1.29398027832E-5</v>
      </c>
      <c r="DT70" s="1">
        <v>7.2568244699699997E-5</v>
      </c>
      <c r="DU70" s="1">
        <v>2.2997343079600001E-5</v>
      </c>
      <c r="DV70" s="1">
        <v>3.9510549449899999E-5</v>
      </c>
      <c r="DW70" s="1">
        <v>6.4476668808800006E-5</v>
      </c>
      <c r="DX70" s="1">
        <v>3.1991317956200003E-5</v>
      </c>
      <c r="DY70">
        <v>1.13119469518E-3</v>
      </c>
      <c r="DZ70" s="1">
        <v>2.6681931994900001E-5</v>
      </c>
      <c r="EA70" s="1">
        <v>2.0152615752399999E-5</v>
      </c>
      <c r="EB70" s="1">
        <v>3.4409952059900001E-5</v>
      </c>
      <c r="EC70" s="1">
        <v>1.6184919230300002E-5</v>
      </c>
      <c r="ED70">
        <v>2.8375116796999999E-3</v>
      </c>
      <c r="EE70" s="1">
        <v>2.0453823962000001E-5</v>
      </c>
      <c r="EF70" s="1">
        <v>3.9029963483699997E-5</v>
      </c>
      <c r="EG70" s="1">
        <v>4.56825577784E-5</v>
      </c>
      <c r="EH70">
        <v>9.3208827367699998E-4</v>
      </c>
      <c r="EI70" s="1">
        <v>4.4786916540999998E-5</v>
      </c>
      <c r="EJ70" s="1">
        <v>4.0600771912200003E-5</v>
      </c>
      <c r="EK70">
        <v>1.15263161436E-3</v>
      </c>
      <c r="EL70" s="1">
        <v>1.7298505033199999E-5</v>
      </c>
      <c r="EM70" s="1">
        <v>6.6620532393700004E-5</v>
      </c>
      <c r="EN70" s="1">
        <v>1.24340910286E-5</v>
      </c>
      <c r="EO70" s="1">
        <v>3.8488523869299999E-5</v>
      </c>
      <c r="EP70" s="1">
        <v>1.5849852180599999E-5</v>
      </c>
      <c r="EQ70" s="1">
        <v>3.3556939529900001E-5</v>
      </c>
      <c r="ER70">
        <v>2.7885359972700001E-3</v>
      </c>
      <c r="ES70">
        <v>1.4371712328000001E-3</v>
      </c>
      <c r="ET70" s="1">
        <v>2.91974500641E-5</v>
      </c>
      <c r="EU70" s="1">
        <v>5.1034460483199999E-5</v>
      </c>
      <c r="EV70" s="1">
        <v>7.8154475447700006E-6</v>
      </c>
      <c r="EW70" s="1">
        <v>2.2630793208100001E-5</v>
      </c>
      <c r="EX70" s="1">
        <v>4.38100782336E-5</v>
      </c>
      <c r="EY70" s="1">
        <v>1.17278272408E-5</v>
      </c>
      <c r="EZ70">
        <v>3.8718080415599998E-3</v>
      </c>
      <c r="FA70">
        <v>6.9971418121600004E-4</v>
      </c>
      <c r="FB70">
        <v>7.8045851692000001E-4</v>
      </c>
      <c r="FC70">
        <v>1.3531585078000001E-3</v>
      </c>
      <c r="FD70">
        <v>7.5519537896199997E-4</v>
      </c>
      <c r="FE70">
        <v>9.3877632625700004E-4</v>
      </c>
      <c r="FF70" s="1">
        <v>1.0063072351899999E-5</v>
      </c>
      <c r="FG70" s="1">
        <v>3.0835631427200001E-5</v>
      </c>
      <c r="FH70" s="1">
        <v>3.4939249994700002E-5</v>
      </c>
      <c r="FI70" s="1">
        <v>6.3339547740799994E-5</v>
      </c>
      <c r="FJ70" s="1">
        <v>1.7348512716199999E-5</v>
      </c>
      <c r="FK70" s="1">
        <v>1.15688356169E-5</v>
      </c>
      <c r="FL70" s="1">
        <v>1.70888466859E-5</v>
      </c>
      <c r="FM70" s="1">
        <v>1.41045656182E-5</v>
      </c>
      <c r="FN70" s="1">
        <v>1.78971875208E-5</v>
      </c>
      <c r="FO70" s="1">
        <v>3.7317588772000001E-5</v>
      </c>
      <c r="FP70" s="1">
        <v>1.3343908527900001E-5</v>
      </c>
      <c r="FQ70" s="1">
        <v>2.74407406556E-5</v>
      </c>
      <c r="FR70" s="1">
        <v>1.2794970965600001E-5</v>
      </c>
      <c r="FS70" s="1">
        <v>6.8245584341999994E-5</v>
      </c>
      <c r="FT70" s="1">
        <v>1.24610667337E-5</v>
      </c>
      <c r="FU70" s="1">
        <v>1.4035185095399999E-5</v>
      </c>
      <c r="FV70" s="1">
        <v>1.68175600715E-5</v>
      </c>
      <c r="FW70" s="1">
        <v>2.2658335841500001E-5</v>
      </c>
      <c r="FX70" s="1">
        <v>2.21995239706E-5</v>
      </c>
      <c r="FY70" s="1">
        <v>9.0031193756600004E-6</v>
      </c>
      <c r="FZ70">
        <v>8.9420091480599999E-4</v>
      </c>
      <c r="GA70" s="1">
        <v>7.2188476653299996E-6</v>
      </c>
      <c r="GB70" s="1">
        <v>1.05585760584E-5</v>
      </c>
      <c r="GC70" s="1">
        <v>4.9880166982399997E-5</v>
      </c>
      <c r="GD70" s="1">
        <v>1.8975735701399999E-5</v>
      </c>
      <c r="GE70" s="1">
        <v>1.36781354421E-5</v>
      </c>
      <c r="GF70" s="1">
        <v>1.48034045145E-5</v>
      </c>
      <c r="GG70">
        <v>7.7282148326700002E-4</v>
      </c>
      <c r="GH70">
        <v>2.6614382586899999E-3</v>
      </c>
      <c r="GI70" s="1">
        <v>4.7918033258899999E-5</v>
      </c>
      <c r="GJ70" s="1">
        <v>4.5174233469399998E-6</v>
      </c>
      <c r="GK70" s="1">
        <v>2.6183059333700001E-5</v>
      </c>
      <c r="GL70" s="1">
        <v>1.3542947116500001E-5</v>
      </c>
      <c r="GM70" s="1">
        <v>6.3657994508400006E-5</v>
      </c>
      <c r="GN70" s="1">
        <v>2.2026813776400001E-5</v>
      </c>
      <c r="GO70" s="1">
        <v>7.0470000189700003E-5</v>
      </c>
      <c r="GP70" s="1">
        <v>3.0518274911299998E-5</v>
      </c>
      <c r="GQ70" s="1">
        <v>1.8273521916500001E-5</v>
      </c>
      <c r="GR70" s="1">
        <v>3.02568824136E-5</v>
      </c>
      <c r="GS70" s="1">
        <v>1.9128890727599999E-5</v>
      </c>
      <c r="GT70">
        <v>5.5021914305699996E-4</v>
      </c>
      <c r="GU70" s="1">
        <v>2.5951735924400002E-5</v>
      </c>
      <c r="GV70" s="1">
        <v>1.7416880055099999E-5</v>
      </c>
      <c r="GW70" s="1">
        <v>2.4651642273199999E-5</v>
      </c>
      <c r="GX70" s="1">
        <v>2.53947288188E-5</v>
      </c>
      <c r="GY70" s="1">
        <v>9.7797678725800002E-6</v>
      </c>
      <c r="GZ70" s="1">
        <v>2.2267419416799999E-5</v>
      </c>
      <c r="HA70">
        <v>6.4279624312400005E-4</v>
      </c>
      <c r="HB70" s="1">
        <v>3.5845716057600001E-5</v>
      </c>
      <c r="HC70" s="1">
        <v>2.0309731488999999E-5</v>
      </c>
      <c r="HD70" s="1">
        <v>1.04380502493E-5</v>
      </c>
      <c r="HE70" s="1">
        <v>3.3363036272100001E-5</v>
      </c>
      <c r="HF70" s="1">
        <v>2.12882851137E-5</v>
      </c>
      <c r="HG70" s="1">
        <v>2.4224766817500001E-5</v>
      </c>
      <c r="HH70">
        <v>6.2618822227599998E-4</v>
      </c>
      <c r="HI70" s="1">
        <v>1.3038496946300001E-5</v>
      </c>
      <c r="HJ70" s="1">
        <v>2.88164507402E-6</v>
      </c>
      <c r="HK70" s="1">
        <v>1.40113323511E-5</v>
      </c>
      <c r="HL70">
        <v>6.0064287069400005E-4</v>
      </c>
      <c r="HM70" s="1">
        <v>4.0925159494699998E-5</v>
      </c>
      <c r="HN70">
        <v>2.9725933840500001E-4</v>
      </c>
      <c r="HO70" s="1">
        <v>1.6816926584000001E-5</v>
      </c>
      <c r="HP70">
        <v>5.1438438321900004E-4</v>
      </c>
      <c r="HQ70">
        <v>3.2178273070800002E-4</v>
      </c>
      <c r="HR70" s="1">
        <v>7.1156007631100004E-6</v>
      </c>
      <c r="HS70" s="1">
        <v>2.3836570486299998E-5</v>
      </c>
      <c r="HT70" s="1">
        <v>4.16977872349E-5</v>
      </c>
      <c r="HU70" s="1">
        <v>1.31276545568E-5</v>
      </c>
      <c r="HV70" s="1">
        <v>1.5715284010099999E-5</v>
      </c>
      <c r="HW70" s="1">
        <v>1.5752956500699999E-5</v>
      </c>
      <c r="HX70" s="1">
        <v>2.0961773122900001E-5</v>
      </c>
      <c r="HY70" s="1">
        <v>3.3188991438600002E-5</v>
      </c>
      <c r="HZ70" s="1">
        <v>9.6380813793400003E-6</v>
      </c>
      <c r="IA70" s="1">
        <v>2.593359256E-5</v>
      </c>
      <c r="IB70">
        <v>5.8865807797799997E-4</v>
      </c>
      <c r="IC70" s="1">
        <v>3.18306946124E-5</v>
      </c>
      <c r="ID70" s="1">
        <v>1.0249277741600001E-5</v>
      </c>
      <c r="IE70">
        <v>9.8039873182599992E-4</v>
      </c>
      <c r="IF70" s="1">
        <v>2.6714814552299999E-5</v>
      </c>
      <c r="IG70" s="1">
        <v>1.7898640132399999E-5</v>
      </c>
      <c r="IH70" s="1">
        <v>2.74158949519E-5</v>
      </c>
      <c r="II70" s="1">
        <v>2.4844729814700001E-5</v>
      </c>
      <c r="IJ70">
        <v>5.97667428739E-4</v>
      </c>
      <c r="IK70" s="1">
        <v>2.48218965685E-6</v>
      </c>
      <c r="IL70">
        <v>2.2952461511000001E-4</v>
      </c>
      <c r="IM70" s="1">
        <v>2.3617585798699998E-5</v>
      </c>
      <c r="IN70">
        <v>4.0630529858199998E-4</v>
      </c>
      <c r="IO70" s="1">
        <v>1.61912609276E-5</v>
      </c>
      <c r="IP70" s="1">
        <v>3.8660966227299999E-5</v>
      </c>
      <c r="IQ70">
        <v>3.2252769227300002E-4</v>
      </c>
      <c r="IR70" s="1">
        <v>1.18822205803E-5</v>
      </c>
      <c r="IS70">
        <v>6.8601184864700005E-4</v>
      </c>
      <c r="IT70" s="1">
        <v>1.6222476600200001E-5</v>
      </c>
      <c r="IU70" s="1">
        <v>1.5765693492799999E-5</v>
      </c>
      <c r="IV70" s="1">
        <v>3.7231375049900001E-5</v>
      </c>
      <c r="IW70" s="1">
        <v>1.00436476179E-5</v>
      </c>
      <c r="IX70" s="1">
        <v>2.26220295608E-5</v>
      </c>
      <c r="IY70" s="1">
        <v>1.9275392142599999E-5</v>
      </c>
      <c r="IZ70" s="1">
        <v>6.0705817168500002E-6</v>
      </c>
      <c r="JA70" s="1">
        <v>2.9112741507999999E-5</v>
      </c>
      <c r="JB70">
        <v>2.2775531650000001E-4</v>
      </c>
      <c r="JC70" s="1">
        <v>1.01796937052E-5</v>
      </c>
      <c r="JD70" s="1">
        <v>4.4778372108099996E-6</v>
      </c>
      <c r="JE70" s="1">
        <v>2.0100351967E-5</v>
      </c>
      <c r="JF70" s="1">
        <v>5.0981149699900002E-6</v>
      </c>
      <c r="JG70">
        <v>2.60745611813E-4</v>
      </c>
      <c r="JH70">
        <v>1.4172874299700001E-3</v>
      </c>
      <c r="JI70" s="1">
        <v>9.0884925038999995E-6</v>
      </c>
      <c r="JJ70" s="1">
        <v>5.5859678688E-5</v>
      </c>
      <c r="JK70">
        <v>2.9314486344400001E-4</v>
      </c>
      <c r="JL70" s="1">
        <v>2.8224711678099999E-5</v>
      </c>
      <c r="JM70" s="1">
        <v>3.3845229510599997E-5</v>
      </c>
      <c r="JN70" s="1">
        <v>2.9183967064799999E-5</v>
      </c>
      <c r="JO70" s="1">
        <v>3.7196319873899998E-6</v>
      </c>
      <c r="JP70" s="1">
        <v>1.38580518829E-5</v>
      </c>
      <c r="JQ70" s="1">
        <v>2.60933435508E-5</v>
      </c>
      <c r="JR70" s="1">
        <v>1.5814345301E-5</v>
      </c>
      <c r="JS70">
        <v>2.6824130582099999E-4</v>
      </c>
      <c r="JT70">
        <v>1.8605584272400001E-4</v>
      </c>
      <c r="JU70">
        <v>2.54756604461E-4</v>
      </c>
      <c r="JV70" s="1">
        <v>1.07156184128E-5</v>
      </c>
      <c r="JW70" s="1">
        <v>1.0915843506500001E-5</v>
      </c>
      <c r="JX70">
        <v>1.90208048492E-4</v>
      </c>
      <c r="JY70" s="1">
        <v>9.6057602069899997E-6</v>
      </c>
      <c r="JZ70" s="1">
        <v>1.0916439164199999E-5</v>
      </c>
      <c r="KA70" s="1">
        <v>2.7669211550400002E-6</v>
      </c>
      <c r="KB70" s="1">
        <v>3.2391948325299997E-5</v>
      </c>
      <c r="KC70" s="1">
        <v>2.6523096993899999E-5</v>
      </c>
      <c r="KD70">
        <v>5.4156442475900002E-4</v>
      </c>
      <c r="KE70" s="1">
        <v>5.5903265365499997E-5</v>
      </c>
      <c r="KF70" s="1">
        <v>1.9315051837400001E-5</v>
      </c>
      <c r="KG70" s="1">
        <v>4.3545299726499998E-6</v>
      </c>
      <c r="KH70" s="1">
        <v>3.2652239171599997E-5</v>
      </c>
      <c r="KI70" s="1">
        <v>1.3393047959E-5</v>
      </c>
      <c r="KJ70" s="1">
        <v>5.8173140738099997E-6</v>
      </c>
      <c r="KK70" s="1">
        <v>1.0362786059500001E-5</v>
      </c>
      <c r="KL70">
        <v>2.9431847011300003E-4</v>
      </c>
      <c r="KM70">
        <v>1.5772690671000001E-3</v>
      </c>
      <c r="KN70" s="1">
        <v>4.5296302774499999E-5</v>
      </c>
      <c r="KO70" s="1">
        <v>3.0076555360600001E-5</v>
      </c>
      <c r="KP70">
        <v>7.4296247649000002E-4</v>
      </c>
      <c r="KQ70" s="1">
        <v>7.5936487789199999E-6</v>
      </c>
    </row>
    <row r="71" spans="1:303" x14ac:dyDescent="0.25">
      <c r="A71" t="s">
        <v>2</v>
      </c>
      <c r="B71" t="s">
        <v>1</v>
      </c>
      <c r="C71">
        <v>23</v>
      </c>
      <c r="D71">
        <v>2.66062294139E-2</v>
      </c>
      <c r="E71">
        <v>0.28312914314199999</v>
      </c>
      <c r="F71">
        <v>5.0734555361799999E-3</v>
      </c>
      <c r="G71">
        <v>1.13479389025E-2</v>
      </c>
      <c r="H71">
        <v>2.5708204220000002E-3</v>
      </c>
      <c r="I71">
        <v>2.0704978295599998E-3</v>
      </c>
      <c r="J71">
        <v>9.2852597544400002E-4</v>
      </c>
      <c r="K71">
        <v>1.2433981328199999E-3</v>
      </c>
      <c r="L71">
        <v>5.0536076958699998E-4</v>
      </c>
      <c r="M71">
        <v>1.8240159930400001E-3</v>
      </c>
      <c r="N71">
        <v>1.0122890517699999E-3</v>
      </c>
      <c r="O71">
        <v>4.5997972200200002E-4</v>
      </c>
      <c r="P71">
        <v>5.3919554264700005E-4</v>
      </c>
      <c r="Q71" s="1">
        <v>5.9681188376200001E-5</v>
      </c>
      <c r="R71">
        <v>1.9702525009800001E-4</v>
      </c>
      <c r="S71">
        <v>2.5777538465300001E-4</v>
      </c>
      <c r="T71">
        <v>1.2746113215299999E-4</v>
      </c>
      <c r="U71">
        <v>2.16179252687E-4</v>
      </c>
      <c r="V71">
        <v>4.4450294200700001E-4</v>
      </c>
      <c r="W71" s="1">
        <v>9.0262454310099995E-5</v>
      </c>
      <c r="X71">
        <v>1.6287644170200001E-4</v>
      </c>
      <c r="Y71">
        <v>1.39795836246E-4</v>
      </c>
      <c r="Z71">
        <v>1.3000020253699999E-4</v>
      </c>
      <c r="AA71">
        <v>1.78634761077E-4</v>
      </c>
      <c r="AB71">
        <v>1.8927619437999999E-4</v>
      </c>
      <c r="AC71">
        <v>2.57854744041E-4</v>
      </c>
      <c r="AD71">
        <v>3.0168771607099999E-4</v>
      </c>
      <c r="AE71">
        <v>1.5929986071E-4</v>
      </c>
      <c r="AF71">
        <v>1.23304630468E-3</v>
      </c>
      <c r="AG71">
        <v>1.8057409043999999E-4</v>
      </c>
      <c r="AH71">
        <v>1.2336481020799999E-4</v>
      </c>
      <c r="AI71">
        <v>2.6581577789100002E-4</v>
      </c>
      <c r="AJ71">
        <v>1.2261899338399999E-4</v>
      </c>
      <c r="AK71" s="1">
        <v>7.2715667545599999E-5</v>
      </c>
      <c r="AL71">
        <v>1.0188633363E-4</v>
      </c>
      <c r="AM71" s="1">
        <v>7.5740493423400002E-5</v>
      </c>
      <c r="AN71">
        <v>1.64061553477E-4</v>
      </c>
      <c r="AO71" s="1">
        <v>4.0142194381599998E-5</v>
      </c>
      <c r="AP71">
        <v>2.2211460394399999E-4</v>
      </c>
      <c r="AQ71">
        <v>2.4098831525399999E-4</v>
      </c>
      <c r="AR71">
        <v>1.8722086388300001E-4</v>
      </c>
      <c r="AS71" s="1">
        <v>4.2764843444999999E-5</v>
      </c>
      <c r="AT71">
        <v>1.03933358366E-4</v>
      </c>
      <c r="AU71" s="1">
        <v>3.00617803949E-5</v>
      </c>
      <c r="AV71" s="1">
        <v>4.6934574887799998E-5</v>
      </c>
      <c r="AW71">
        <v>1.21386416641E-4</v>
      </c>
      <c r="AX71" s="1">
        <v>4.4572342282499998E-5</v>
      </c>
      <c r="AY71" s="1">
        <v>5.1514335027700002E-5</v>
      </c>
      <c r="AZ71">
        <v>2.0728100343399999E-4</v>
      </c>
      <c r="BA71" s="1">
        <v>5.5794018126600001E-5</v>
      </c>
      <c r="BB71" s="1">
        <v>1.45980619153E-5</v>
      </c>
      <c r="BC71">
        <v>1.10518187788E-4</v>
      </c>
      <c r="BD71" s="1">
        <v>6.9731112527600003E-6</v>
      </c>
      <c r="BE71">
        <v>1.08884089136E-4</v>
      </c>
      <c r="BF71">
        <v>1.90087491726E-4</v>
      </c>
      <c r="BG71">
        <v>6.8518343993899996E-3</v>
      </c>
      <c r="BH71" s="1">
        <v>4.6969339005799998E-5</v>
      </c>
      <c r="BI71" s="1">
        <v>8.3447366796599999E-5</v>
      </c>
      <c r="BJ71" s="1">
        <v>2.7357583899000001E-5</v>
      </c>
      <c r="BK71" s="1">
        <v>2.04173481576E-5</v>
      </c>
      <c r="BL71" s="1">
        <v>9.0031664046800002E-5</v>
      </c>
      <c r="BM71" s="1">
        <v>4.6645416383999997E-5</v>
      </c>
      <c r="BN71">
        <v>1.2731092102000001E-4</v>
      </c>
      <c r="BO71" s="1">
        <v>4.8715827417100002E-5</v>
      </c>
      <c r="BP71">
        <v>1.17022375091E-4</v>
      </c>
      <c r="BQ71" s="1">
        <v>3.4912192689300002E-5</v>
      </c>
      <c r="BR71" s="1">
        <v>1.41314319602E-5</v>
      </c>
      <c r="BS71" s="1">
        <v>4.4420956447099999E-5</v>
      </c>
      <c r="BT71" s="1">
        <v>9.9714850612700001E-5</v>
      </c>
      <c r="BU71">
        <v>1.1357802412E-4</v>
      </c>
      <c r="BV71" s="1">
        <v>2.9961317671999999E-5</v>
      </c>
      <c r="BW71" s="1">
        <v>4.44816804229E-5</v>
      </c>
      <c r="BX71">
        <v>1.33502320987E-4</v>
      </c>
      <c r="BY71" s="1">
        <v>9.6323468474800001E-5</v>
      </c>
      <c r="BZ71">
        <v>9.1290855817100002E-4</v>
      </c>
      <c r="CA71" s="1">
        <v>3.8629878164200001E-5</v>
      </c>
      <c r="CB71" s="1">
        <v>4.67290031956E-5</v>
      </c>
      <c r="CC71" s="1">
        <v>9.4685835455899996E-5</v>
      </c>
      <c r="CD71" s="1">
        <v>1.805518781E-5</v>
      </c>
      <c r="CE71" s="1">
        <v>2.08344173521E-5</v>
      </c>
      <c r="CF71" s="1">
        <v>5.7132818843400001E-5</v>
      </c>
      <c r="CG71" s="1">
        <v>6.9778959910900002E-5</v>
      </c>
      <c r="CH71" s="1">
        <v>1.9194375042099999E-5</v>
      </c>
      <c r="CI71" s="1">
        <v>9.0548311865400001E-5</v>
      </c>
      <c r="CJ71" s="1">
        <v>2.5048043721400001E-6</v>
      </c>
      <c r="CK71">
        <v>2.84850401423E-3</v>
      </c>
      <c r="CL71" s="1">
        <v>2.5575764442699999E-5</v>
      </c>
      <c r="CM71" s="1">
        <v>4.1347636886800001E-5</v>
      </c>
      <c r="CN71" s="1">
        <v>3.4119661755499997E-5</v>
      </c>
      <c r="CO71" s="1">
        <v>4.8695895292700003E-5</v>
      </c>
      <c r="CP71" s="1">
        <v>2.5638234167E-5</v>
      </c>
      <c r="CQ71" s="1">
        <v>7.4462150678199999E-5</v>
      </c>
      <c r="CR71" s="1">
        <v>4.3363199175900001E-5</v>
      </c>
      <c r="CS71" s="1">
        <v>8.1517730656700005E-5</v>
      </c>
      <c r="CT71" s="1">
        <v>1.2038780630300001E-5</v>
      </c>
      <c r="CU71">
        <v>1.01325869572E-4</v>
      </c>
      <c r="CV71" s="1">
        <v>4.6794056092700002E-6</v>
      </c>
      <c r="CW71" s="1">
        <v>1.26797752041E-5</v>
      </c>
      <c r="CX71">
        <v>1.03752433553E-4</v>
      </c>
      <c r="CY71" s="1">
        <v>1.0934833446599999E-5</v>
      </c>
      <c r="CZ71" s="1">
        <v>5.5460218264200002E-5</v>
      </c>
      <c r="DA71" s="1">
        <v>1.8433843723999999E-5</v>
      </c>
      <c r="DB71" s="1">
        <v>4.5388490323800001E-5</v>
      </c>
      <c r="DC71" s="1">
        <v>3.2321853376300002E-5</v>
      </c>
      <c r="DD71" s="1">
        <v>5.28376852301E-5</v>
      </c>
      <c r="DE71" s="1">
        <v>3.1522810717300002E-5</v>
      </c>
      <c r="DF71" s="1">
        <v>3.6522809827900001E-6</v>
      </c>
      <c r="DG71">
        <v>1.1090512777699999E-3</v>
      </c>
      <c r="DH71">
        <v>1.3302160828799999E-3</v>
      </c>
      <c r="DI71" s="1">
        <v>5.7597025310699999E-5</v>
      </c>
      <c r="DJ71" s="1">
        <v>1.00251234505E-5</v>
      </c>
      <c r="DK71" s="1">
        <v>2.60215902285E-5</v>
      </c>
      <c r="DL71">
        <v>8.9684503068900002E-4</v>
      </c>
      <c r="DM71">
        <v>5.76504339429E-3</v>
      </c>
      <c r="DN71" s="1">
        <v>4.4515546253000003E-6</v>
      </c>
      <c r="DO71" s="1">
        <v>5.9614393176900002E-5</v>
      </c>
      <c r="DP71" s="1">
        <v>2.1007961767900001E-5</v>
      </c>
      <c r="DQ71" s="1">
        <v>3.2451153597900002E-5</v>
      </c>
      <c r="DR71" s="1">
        <v>4.2957861317600002E-5</v>
      </c>
      <c r="DS71" s="1">
        <v>1.22100849445E-5</v>
      </c>
      <c r="DT71" s="1">
        <v>4.8556533976200002E-5</v>
      </c>
      <c r="DU71" s="1">
        <v>2.71737734287E-5</v>
      </c>
      <c r="DV71" s="1">
        <v>4.2791557846699997E-5</v>
      </c>
      <c r="DW71" s="1">
        <v>6.9254384129999996E-5</v>
      </c>
      <c r="DX71" s="1">
        <v>2.0308642370200001E-5</v>
      </c>
      <c r="DY71">
        <v>1.00391101962E-3</v>
      </c>
      <c r="DZ71" s="1">
        <v>3.0802242984599998E-5</v>
      </c>
      <c r="EA71" s="1">
        <v>2.6382117092000002E-5</v>
      </c>
      <c r="EB71" s="1">
        <v>3.2803690033699997E-5</v>
      </c>
      <c r="EC71" s="1">
        <v>2.18608556226E-5</v>
      </c>
      <c r="ED71">
        <v>2.3684192406900001E-3</v>
      </c>
      <c r="EE71" s="1">
        <v>8.8724480718099993E-6</v>
      </c>
      <c r="EF71" s="1">
        <v>2.0955594499699999E-5</v>
      </c>
      <c r="EG71" s="1">
        <v>5.7464749282099999E-5</v>
      </c>
      <c r="EH71">
        <v>7.9213288702999999E-4</v>
      </c>
      <c r="EI71" s="1">
        <v>4.9295126498199998E-5</v>
      </c>
      <c r="EJ71" s="1">
        <v>4.3368686889799999E-5</v>
      </c>
      <c r="EK71">
        <v>9.7846344599099994E-4</v>
      </c>
      <c r="EL71" s="1">
        <v>1.00277988812E-5</v>
      </c>
      <c r="EM71" s="1">
        <v>7.0352821174300006E-5</v>
      </c>
      <c r="EN71" s="1">
        <v>1.6676598382000001E-5</v>
      </c>
      <c r="EO71" s="1">
        <v>3.9256004881700003E-5</v>
      </c>
      <c r="EP71" s="1">
        <v>1.5869157061800001E-5</v>
      </c>
      <c r="EQ71" s="1">
        <v>4.1334266470100001E-5</v>
      </c>
      <c r="ER71">
        <v>2.6444666705299998E-3</v>
      </c>
      <c r="ES71">
        <v>1.24067292237E-3</v>
      </c>
      <c r="ET71" s="1">
        <v>2.9217926242900001E-5</v>
      </c>
      <c r="EU71" s="1">
        <v>4.9931154364999997E-5</v>
      </c>
      <c r="EV71" s="1">
        <v>4.1371527279099998E-6</v>
      </c>
      <c r="EW71" s="1">
        <v>2.06185854714E-5</v>
      </c>
      <c r="EX71" s="1">
        <v>3.7911805298799999E-5</v>
      </c>
      <c r="EY71" s="1">
        <v>1.00534693731E-5</v>
      </c>
      <c r="EZ71">
        <v>3.23478501537E-3</v>
      </c>
      <c r="FA71">
        <v>6.30336968052E-4</v>
      </c>
      <c r="FB71">
        <v>7.0855584737699998E-4</v>
      </c>
      <c r="FC71">
        <v>1.2500709838299999E-3</v>
      </c>
      <c r="FD71">
        <v>6.7196270792100005E-4</v>
      </c>
      <c r="FE71">
        <v>7.9322116409699997E-4</v>
      </c>
      <c r="FF71" s="1">
        <v>1.69618186636E-5</v>
      </c>
      <c r="FG71" s="1">
        <v>2.7766140554899999E-5</v>
      </c>
      <c r="FH71" s="1">
        <v>3.4558275740300002E-5</v>
      </c>
      <c r="FI71" s="1">
        <v>6.7063393820800005E-5</v>
      </c>
      <c r="FJ71" s="1">
        <v>1.7189436415199999E-5</v>
      </c>
      <c r="FK71" s="1">
        <v>1.13835155929E-5</v>
      </c>
      <c r="FL71" s="1">
        <v>1.8887531479900001E-5</v>
      </c>
      <c r="FM71" s="1">
        <v>1.4483326981300001E-5</v>
      </c>
      <c r="FN71" s="1">
        <v>1.24313683752E-5</v>
      </c>
      <c r="FO71" s="1">
        <v>3.63078691885E-5</v>
      </c>
      <c r="FP71" s="1">
        <v>1.1257235076699999E-5</v>
      </c>
      <c r="FQ71" s="1">
        <v>3.09989333371E-5</v>
      </c>
      <c r="FR71" s="1">
        <v>8.4045798519100004E-6</v>
      </c>
      <c r="FS71" s="1">
        <v>7.3106299042599996E-5</v>
      </c>
      <c r="FT71" s="1">
        <v>1.57901548572E-5</v>
      </c>
      <c r="FU71" s="1">
        <v>1.3980120292999999E-5</v>
      </c>
      <c r="FV71" s="1">
        <v>2.0464314394899999E-5</v>
      </c>
      <c r="FW71" s="1">
        <v>1.4118441684099999E-5</v>
      </c>
      <c r="FX71" s="1">
        <v>2.1680100213399999E-5</v>
      </c>
      <c r="FY71" s="1">
        <v>8.3805158813000004E-6</v>
      </c>
      <c r="FZ71">
        <v>8.0825044373799995E-4</v>
      </c>
      <c r="GA71" s="1">
        <v>8.4043166659100005E-6</v>
      </c>
      <c r="GB71" s="1">
        <v>1.5803867631099999E-5</v>
      </c>
      <c r="GC71" s="1">
        <v>4.0361437174799998E-5</v>
      </c>
      <c r="GD71" s="1">
        <v>1.5539100470799999E-5</v>
      </c>
      <c r="GE71" s="1">
        <v>1.1577864127199999E-5</v>
      </c>
      <c r="GF71" s="1">
        <v>1.0725745587399999E-5</v>
      </c>
      <c r="GG71">
        <v>6.4686722481899998E-4</v>
      </c>
      <c r="GH71">
        <v>2.2089849292900002E-3</v>
      </c>
      <c r="GI71" s="1">
        <v>4.6966021486500002E-5</v>
      </c>
      <c r="GJ71" s="1">
        <v>5.7647829766000004E-6</v>
      </c>
      <c r="GK71" s="1">
        <v>2.5335980264099999E-5</v>
      </c>
      <c r="GL71" s="1">
        <v>1.5760370009799999E-5</v>
      </c>
      <c r="GM71" s="1">
        <v>3.3502913919599998E-5</v>
      </c>
      <c r="GN71" s="1">
        <v>2.0720190915699999E-5</v>
      </c>
      <c r="GO71" s="1">
        <v>7.5811161066999998E-5</v>
      </c>
      <c r="GP71" s="1">
        <v>2.1251486278599998E-5</v>
      </c>
      <c r="GQ71" s="1">
        <v>1.96734669727E-5</v>
      </c>
      <c r="GR71" s="1">
        <v>3.1964103902200003E-5</v>
      </c>
      <c r="GS71" s="1">
        <v>1.7757079551100001E-5</v>
      </c>
      <c r="GT71">
        <v>4.6820290099899999E-4</v>
      </c>
      <c r="GU71" s="1">
        <v>2.8644130280700001E-5</v>
      </c>
      <c r="GV71" s="1">
        <v>1.8122448731E-5</v>
      </c>
      <c r="GW71" s="1">
        <v>2.1888139661100001E-5</v>
      </c>
      <c r="GX71" s="1">
        <v>3.0851583374200001E-5</v>
      </c>
      <c r="GY71" s="1">
        <v>1.1610865633599999E-5</v>
      </c>
      <c r="GZ71" s="1">
        <v>2.2863953876499998E-5</v>
      </c>
      <c r="HA71">
        <v>5.2569283364499995E-4</v>
      </c>
      <c r="HB71" s="1">
        <v>2.7995744882899999E-5</v>
      </c>
      <c r="HC71" s="1">
        <v>2.0466929625700001E-5</v>
      </c>
      <c r="HD71" s="1">
        <v>1.0735248944600001E-5</v>
      </c>
      <c r="HE71" s="1">
        <v>3.5887552544900002E-5</v>
      </c>
      <c r="HF71" s="1">
        <v>2.2818245292899999E-5</v>
      </c>
      <c r="HG71" s="1">
        <v>2.4702787713200001E-5</v>
      </c>
      <c r="HH71">
        <v>5.2933605185899999E-4</v>
      </c>
      <c r="HI71" s="1">
        <v>1.1492017384000001E-5</v>
      </c>
      <c r="HJ71" s="1">
        <v>6.7840212712400004E-6</v>
      </c>
      <c r="HK71" s="1">
        <v>1.7580923047699999E-5</v>
      </c>
      <c r="HL71">
        <v>5.1793521326000001E-4</v>
      </c>
      <c r="HM71" s="1">
        <v>3.4076290358300002E-5</v>
      </c>
      <c r="HN71">
        <v>2.78219398317E-4</v>
      </c>
      <c r="HO71" s="1">
        <v>1.9978738773299999E-5</v>
      </c>
      <c r="HP71">
        <v>4.1977902355800001E-4</v>
      </c>
      <c r="HQ71">
        <v>2.9537107755699999E-4</v>
      </c>
      <c r="HR71" s="1">
        <v>6.8033795706699998E-6</v>
      </c>
      <c r="HS71" s="1">
        <v>2.23651872623E-5</v>
      </c>
      <c r="HT71" s="1">
        <v>3.9812649755499998E-5</v>
      </c>
      <c r="HU71" s="1">
        <v>1.3666118156400001E-5</v>
      </c>
      <c r="HV71" s="1">
        <v>1.5355329588500001E-5</v>
      </c>
      <c r="HW71" s="1">
        <v>1.8057820373000001E-5</v>
      </c>
      <c r="HX71" s="1">
        <v>1.7212688786699999E-5</v>
      </c>
      <c r="HY71" s="1">
        <v>3.56898042574E-5</v>
      </c>
      <c r="HZ71" s="1">
        <v>1.7816880265599999E-5</v>
      </c>
      <c r="IA71" s="1">
        <v>1.52853163005E-5</v>
      </c>
      <c r="IB71">
        <v>5.1905323209700004E-4</v>
      </c>
      <c r="IC71" s="1">
        <v>2.9834514560800001E-5</v>
      </c>
      <c r="ID71" s="1">
        <v>1.6176562124499999E-5</v>
      </c>
      <c r="IE71">
        <v>8.4245991059499995E-4</v>
      </c>
      <c r="IF71" s="1">
        <v>2.2159971059299999E-5</v>
      </c>
      <c r="IG71" s="1">
        <v>1.86797707678E-5</v>
      </c>
      <c r="IH71" s="1">
        <v>2.7125717900400001E-5</v>
      </c>
      <c r="II71" s="1">
        <v>1.18196754306E-5</v>
      </c>
      <c r="IJ71">
        <v>5.3762577428900001E-4</v>
      </c>
      <c r="IK71" s="1">
        <v>2.0939681102000001E-6</v>
      </c>
      <c r="IL71">
        <v>2.01631149825E-4</v>
      </c>
      <c r="IM71" s="1">
        <v>2.2123110669699999E-5</v>
      </c>
      <c r="IN71">
        <v>3.62919551091E-4</v>
      </c>
      <c r="IO71" s="1">
        <v>1.5486463214000001E-5</v>
      </c>
      <c r="IP71" s="1">
        <v>3.9459179239099999E-5</v>
      </c>
      <c r="IQ71">
        <v>2.9462979498200002E-4</v>
      </c>
      <c r="IR71" s="1">
        <v>1.19015071193E-5</v>
      </c>
      <c r="IS71">
        <v>5.8364327067899995E-4</v>
      </c>
      <c r="IT71" s="1">
        <v>1.4058998525700001E-5</v>
      </c>
      <c r="IU71" s="1">
        <v>1.58780593212E-5</v>
      </c>
      <c r="IV71" s="1">
        <v>3.3384821089600002E-5</v>
      </c>
      <c r="IW71" s="1">
        <v>9.0028882250099998E-6</v>
      </c>
      <c r="IX71" s="1">
        <v>2.2232226278399999E-5</v>
      </c>
      <c r="IY71" s="1">
        <v>1.8888267499599998E-5</v>
      </c>
      <c r="IZ71" s="1">
        <v>1.1907553151300001E-5</v>
      </c>
      <c r="JA71" s="1">
        <v>1.7865934651200001E-5</v>
      </c>
      <c r="JB71">
        <v>1.6769723186300001E-4</v>
      </c>
      <c r="JC71" s="1">
        <v>7.4152920031999996E-6</v>
      </c>
      <c r="JD71" s="1">
        <v>3.5281561111900002E-6</v>
      </c>
      <c r="JE71" s="1">
        <v>1.5087723499E-5</v>
      </c>
      <c r="JF71" s="1">
        <v>6.3153217505400003E-6</v>
      </c>
      <c r="JG71">
        <v>1.95039037846E-4</v>
      </c>
      <c r="JH71">
        <v>1.2962974315700001E-3</v>
      </c>
      <c r="JI71" s="1">
        <v>9.5707114184099998E-6</v>
      </c>
      <c r="JJ71" s="1">
        <v>5.4727746164900002E-5</v>
      </c>
      <c r="JK71">
        <v>2.7399304878E-4</v>
      </c>
      <c r="JL71" s="1">
        <v>2.63731258872E-5</v>
      </c>
      <c r="JM71" s="1">
        <v>3.3250385490000003E-5</v>
      </c>
      <c r="JN71" s="1">
        <v>2.83547172295E-5</v>
      </c>
      <c r="JO71" s="1">
        <v>7.5276384823999996E-6</v>
      </c>
      <c r="JP71" s="1">
        <v>1.42914532601E-5</v>
      </c>
      <c r="JQ71" s="1">
        <v>2.3604309029100001E-5</v>
      </c>
      <c r="JR71" s="1">
        <v>1.57727361078E-5</v>
      </c>
      <c r="JS71">
        <v>2.3325600897899999E-4</v>
      </c>
      <c r="JT71">
        <v>1.8496683377000001E-4</v>
      </c>
      <c r="JU71">
        <v>2.4605491395900001E-4</v>
      </c>
      <c r="JV71" s="1">
        <v>5.6511845194600004E-6</v>
      </c>
      <c r="JW71" s="1">
        <v>1.19785089684E-5</v>
      </c>
      <c r="JX71">
        <v>1.5910756382999999E-4</v>
      </c>
      <c r="JY71" s="1">
        <v>6.4216057645699996E-6</v>
      </c>
      <c r="JZ71" s="1">
        <v>1.24259811357E-5</v>
      </c>
      <c r="KA71" s="1">
        <v>3.8965788667200003E-6</v>
      </c>
      <c r="KB71" s="1">
        <v>2.9123024215300001E-5</v>
      </c>
      <c r="KC71" s="1">
        <v>2.44892703149E-5</v>
      </c>
      <c r="KD71">
        <v>4.6792421288899998E-4</v>
      </c>
      <c r="KE71" s="1">
        <v>5.6587924563199999E-5</v>
      </c>
      <c r="KF71" s="1">
        <v>1.4151912876500001E-5</v>
      </c>
      <c r="KG71" s="1">
        <v>4.2263522794499999E-6</v>
      </c>
      <c r="KH71" s="1">
        <v>3.2353417732799998E-5</v>
      </c>
      <c r="KI71" s="1">
        <v>1.27216476599E-5</v>
      </c>
      <c r="KJ71" s="1">
        <v>3.64776883253E-6</v>
      </c>
      <c r="KK71" s="1">
        <v>9.3807758022300001E-6</v>
      </c>
      <c r="KL71">
        <v>2.5850377818300001E-4</v>
      </c>
      <c r="KM71">
        <v>1.33590714051E-3</v>
      </c>
      <c r="KN71" s="1">
        <v>3.8080954696600002E-5</v>
      </c>
      <c r="KO71" s="1">
        <v>2.8611682593299999E-5</v>
      </c>
      <c r="KP71">
        <v>6.4926956962299998E-4</v>
      </c>
      <c r="KQ71" s="1">
        <v>7.7249896539899996E-6</v>
      </c>
    </row>
    <row r="72" spans="1:303" x14ac:dyDescent="0.25">
      <c r="A72" t="s">
        <v>3</v>
      </c>
      <c r="B72" t="s">
        <v>1</v>
      </c>
      <c r="C72">
        <v>23</v>
      </c>
      <c r="D72">
        <v>1</v>
      </c>
      <c r="E72">
        <v>1.0009720124599999</v>
      </c>
      <c r="F72">
        <v>1.00516540475</v>
      </c>
      <c r="G72">
        <v>0.98466703491899998</v>
      </c>
      <c r="H72">
        <v>0.57464841098899999</v>
      </c>
      <c r="I72">
        <v>1.1899164553499999</v>
      </c>
      <c r="J72">
        <v>1.46341637197</v>
      </c>
      <c r="K72">
        <v>1.74412343104</v>
      </c>
      <c r="L72">
        <v>0.88213196743099997</v>
      </c>
      <c r="M72">
        <v>2.1454301401300002</v>
      </c>
      <c r="N72">
        <v>0.94379423475599999</v>
      </c>
      <c r="O72">
        <v>0.83992330656400005</v>
      </c>
      <c r="P72">
        <v>0.69448735266700001</v>
      </c>
      <c r="Q72">
        <v>2.4239139730499999</v>
      </c>
      <c r="R72">
        <v>1.00119997217</v>
      </c>
      <c r="S72">
        <v>0.94762920510699999</v>
      </c>
      <c r="T72">
        <v>0.90104657992500004</v>
      </c>
      <c r="U72">
        <v>0.80241162695199997</v>
      </c>
      <c r="V72">
        <v>0.87576060230999997</v>
      </c>
      <c r="W72">
        <v>1.76837742272</v>
      </c>
      <c r="X72">
        <v>0.52481980213500001</v>
      </c>
      <c r="Y72">
        <v>0.97858537211200003</v>
      </c>
      <c r="Z72">
        <v>1.1582623830200001</v>
      </c>
      <c r="AA72">
        <v>1.01977779546</v>
      </c>
      <c r="AB72">
        <v>0.68503627897200003</v>
      </c>
      <c r="AC72">
        <v>0.94347425372000004</v>
      </c>
      <c r="AD72">
        <v>1.3016342728000001</v>
      </c>
      <c r="AE72">
        <v>1.30537630454</v>
      </c>
      <c r="AF72">
        <v>1.3055129243000001</v>
      </c>
      <c r="AG72">
        <v>1.27882329236</v>
      </c>
      <c r="AH72">
        <v>0.62626497300299999</v>
      </c>
      <c r="AI72">
        <v>1.12931299234</v>
      </c>
      <c r="AJ72">
        <v>1.0624301622200001</v>
      </c>
      <c r="AK72">
        <v>0.758806440139</v>
      </c>
      <c r="AL72">
        <v>0.93300434265599996</v>
      </c>
      <c r="AM72">
        <v>0.89964452470699996</v>
      </c>
      <c r="AN72">
        <v>0.98694801827900003</v>
      </c>
      <c r="AO72">
        <v>0.78838827533400002</v>
      </c>
      <c r="AP72">
        <v>0.97325647560899997</v>
      </c>
      <c r="AQ72">
        <v>0.90664246239299995</v>
      </c>
      <c r="AR72">
        <v>0.83240393145799996</v>
      </c>
      <c r="AS72">
        <v>1.2150751722599999</v>
      </c>
      <c r="AT72">
        <v>1.1061019489599999</v>
      </c>
      <c r="AU72">
        <v>0.95890412549500004</v>
      </c>
      <c r="AV72">
        <v>1.53155405059</v>
      </c>
      <c r="AW72">
        <v>0.92815421998299996</v>
      </c>
      <c r="AX72">
        <v>0.93460333306800003</v>
      </c>
      <c r="AY72">
        <v>0.89076232944699996</v>
      </c>
      <c r="AZ72">
        <v>1.0036626581000001</v>
      </c>
      <c r="BA72">
        <v>0.86278433850500003</v>
      </c>
      <c r="BB72">
        <v>1.18492453775</v>
      </c>
      <c r="BC72">
        <v>1.44312405582</v>
      </c>
      <c r="BD72">
        <v>0.76877782685700002</v>
      </c>
      <c r="BE72">
        <v>1.1205819268599999</v>
      </c>
      <c r="BF72">
        <v>0.94156684469600005</v>
      </c>
      <c r="BG72">
        <v>1.1394573433299999</v>
      </c>
      <c r="BH72">
        <v>0.498135653924</v>
      </c>
      <c r="BI72">
        <v>1.05378971579</v>
      </c>
      <c r="BJ72">
        <v>1.0303615295899999</v>
      </c>
      <c r="BK72">
        <v>1.5206323345099999</v>
      </c>
      <c r="BL72">
        <v>0.95256997749700001</v>
      </c>
      <c r="BM72">
        <v>0.97206083695699996</v>
      </c>
      <c r="BN72">
        <v>0.90027477242999998</v>
      </c>
      <c r="BO72">
        <v>0.69539623594800004</v>
      </c>
      <c r="BP72">
        <v>1.0662412275399999</v>
      </c>
      <c r="BQ72">
        <v>1.3487397243999999</v>
      </c>
      <c r="BR72">
        <v>0.95390413856699996</v>
      </c>
      <c r="BS72">
        <v>3.92225563578</v>
      </c>
      <c r="BT72">
        <v>1.01930706501</v>
      </c>
      <c r="BU72">
        <v>0.98853905722000002</v>
      </c>
      <c r="BV72">
        <v>1.91238995719</v>
      </c>
      <c r="BW72">
        <v>1.2591254187200001</v>
      </c>
      <c r="BX72">
        <v>1.3807916842300001</v>
      </c>
      <c r="BY72">
        <v>1.1400556902100001</v>
      </c>
      <c r="BZ72">
        <v>1.0317802569100001</v>
      </c>
      <c r="CA72">
        <v>1.7475877407</v>
      </c>
      <c r="CB72">
        <v>1.6216108979399999</v>
      </c>
      <c r="CC72">
        <v>1.2384555803999999</v>
      </c>
      <c r="CD72">
        <v>0.88080686837900002</v>
      </c>
      <c r="CE72">
        <v>0.52500517305100003</v>
      </c>
      <c r="CF72">
        <v>0.92915017225800001</v>
      </c>
      <c r="CG72">
        <v>1.0588445494000001</v>
      </c>
      <c r="CH72">
        <v>0.551883499492</v>
      </c>
      <c r="CI72">
        <v>1.0240010113</v>
      </c>
      <c r="CJ72">
        <v>2.8291828753799999</v>
      </c>
      <c r="CK72">
        <v>1.1335131727600001</v>
      </c>
      <c r="CL72">
        <v>1.16000062136</v>
      </c>
      <c r="CM72">
        <v>1.4425254054900001</v>
      </c>
      <c r="CN72">
        <v>1.05001764473</v>
      </c>
      <c r="CO72">
        <v>1.1245118655799999</v>
      </c>
      <c r="CP72">
        <v>0.77202011123299996</v>
      </c>
      <c r="CQ72">
        <v>0.93260516728200005</v>
      </c>
      <c r="CR72">
        <v>1.1072160465300001</v>
      </c>
      <c r="CS72">
        <v>0.80388675382100006</v>
      </c>
      <c r="CT72">
        <v>0.88783394501199997</v>
      </c>
      <c r="CU72">
        <v>0.94172177365900001</v>
      </c>
      <c r="CV72">
        <v>3.2488603173900001</v>
      </c>
      <c r="CW72">
        <v>1.77116033149</v>
      </c>
      <c r="CX72">
        <v>0.79036575158099998</v>
      </c>
      <c r="CY72">
        <v>0.90315273118100003</v>
      </c>
      <c r="CZ72">
        <v>1.2010924414799999</v>
      </c>
      <c r="DA72">
        <v>1.1559096344699999</v>
      </c>
      <c r="DB72">
        <v>0.90431367539200003</v>
      </c>
      <c r="DC72">
        <v>0.98690220255500005</v>
      </c>
      <c r="DD72">
        <v>0.90938118322999995</v>
      </c>
      <c r="DE72">
        <v>1.5164809592699999</v>
      </c>
      <c r="DF72">
        <v>1.1562161386100001</v>
      </c>
      <c r="DG72">
        <v>1.1631562021899999</v>
      </c>
      <c r="DH72">
        <v>1.0951223645599999</v>
      </c>
      <c r="DI72">
        <v>1.0007930873899999</v>
      </c>
      <c r="DJ72">
        <v>1.1937703425199999</v>
      </c>
      <c r="DK72">
        <v>0.911198311569</v>
      </c>
      <c r="DL72">
        <v>1.11821209976</v>
      </c>
      <c r="DM72">
        <v>1.1236037722900001</v>
      </c>
      <c r="DN72">
        <v>0.92144603430600003</v>
      </c>
      <c r="DO72">
        <v>0.66939676228599998</v>
      </c>
      <c r="DP72">
        <v>0.90855560061899998</v>
      </c>
      <c r="DQ72">
        <v>0.971252333558</v>
      </c>
      <c r="DR72">
        <v>1.2225473229899999</v>
      </c>
      <c r="DS72">
        <v>1.0597635349800001</v>
      </c>
      <c r="DT72">
        <v>1.4945103934999999</v>
      </c>
      <c r="DU72">
        <v>0.846306573502</v>
      </c>
      <c r="DV72">
        <v>0.92332580158699995</v>
      </c>
      <c r="DW72">
        <v>0.93101208853100004</v>
      </c>
      <c r="DX72">
        <v>1.5752563550500001</v>
      </c>
      <c r="DY72">
        <v>1.1267878059600001</v>
      </c>
      <c r="DZ72">
        <v>0.86623341060600001</v>
      </c>
      <c r="EA72">
        <v>0.76387409252000005</v>
      </c>
      <c r="EB72">
        <v>1.04896589452</v>
      </c>
      <c r="EC72">
        <v>0.74036073929299995</v>
      </c>
      <c r="ED72">
        <v>1.1980614035499999</v>
      </c>
      <c r="EE72">
        <v>2.3053190952999998</v>
      </c>
      <c r="EF72">
        <v>1.8625080516900001</v>
      </c>
      <c r="EG72">
        <v>0.79496662474099999</v>
      </c>
      <c r="EH72">
        <v>1.17668170195</v>
      </c>
      <c r="EI72">
        <v>0.90854653842199995</v>
      </c>
      <c r="EJ72">
        <v>0.93617710896799999</v>
      </c>
      <c r="EK72">
        <v>1.1780017118499999</v>
      </c>
      <c r="EL72">
        <v>1.7250550433</v>
      </c>
      <c r="EM72">
        <v>0.94694898202699995</v>
      </c>
      <c r="EN72">
        <v>0.74560115581300002</v>
      </c>
      <c r="EO72">
        <v>0.98044933470100004</v>
      </c>
      <c r="EP72">
        <v>0.99878349674199995</v>
      </c>
      <c r="EQ72">
        <v>0.81184311216100002</v>
      </c>
      <c r="ER72">
        <v>1.05447953962</v>
      </c>
      <c r="ES72">
        <v>1.15838042959</v>
      </c>
      <c r="ET72">
        <v>0.99929919123300004</v>
      </c>
      <c r="EU72">
        <v>1.0220965473800001</v>
      </c>
      <c r="EV72">
        <v>1.88908847673</v>
      </c>
      <c r="EW72">
        <v>1.09759193906</v>
      </c>
      <c r="EX72">
        <v>1.1555787936899999</v>
      </c>
      <c r="EY72">
        <v>1.1665452796</v>
      </c>
      <c r="EZ72">
        <v>1.19692901481</v>
      </c>
      <c r="FA72">
        <v>1.1100636908199999</v>
      </c>
      <c r="FB72">
        <v>1.1014777731500001</v>
      </c>
      <c r="FC72">
        <v>1.0824653362100001</v>
      </c>
      <c r="FD72">
        <v>1.12386501522</v>
      </c>
      <c r="FE72">
        <v>1.18349883834</v>
      </c>
      <c r="FF72">
        <v>0.59327791149800002</v>
      </c>
      <c r="FG72">
        <v>1.1105479843799999</v>
      </c>
      <c r="FH72">
        <v>1.01102411062</v>
      </c>
      <c r="FI72">
        <v>0.94447274633900002</v>
      </c>
      <c r="FJ72">
        <v>1.0092543057900001</v>
      </c>
      <c r="FK72">
        <v>1.01627968289</v>
      </c>
      <c r="FL72">
        <v>0.90476866731700001</v>
      </c>
      <c r="FM72">
        <v>0.97384845598500003</v>
      </c>
      <c r="FN72">
        <v>1.4396796057000001</v>
      </c>
      <c r="FO72">
        <v>1.0278099377900001</v>
      </c>
      <c r="FP72">
        <v>1.18536287436</v>
      </c>
      <c r="FQ72">
        <v>0.88521564136300002</v>
      </c>
      <c r="FR72">
        <v>1.52238079607</v>
      </c>
      <c r="FS72">
        <v>0.93351168416100005</v>
      </c>
      <c r="FT72">
        <v>0.78916684772599999</v>
      </c>
      <c r="FU72">
        <v>1.0039387931799999</v>
      </c>
      <c r="FV72">
        <v>0.82179934040000002</v>
      </c>
      <c r="FW72">
        <v>1.6048751235100001</v>
      </c>
      <c r="FX72">
        <v>1.0239585496500001</v>
      </c>
      <c r="FY72">
        <v>1.0742917862300001</v>
      </c>
      <c r="FZ72">
        <v>1.1063413843200001</v>
      </c>
      <c r="GA72">
        <v>0.85894522449499999</v>
      </c>
      <c r="GB72">
        <v>0.66810076525600004</v>
      </c>
      <c r="GC72">
        <v>1.2358372365800001</v>
      </c>
      <c r="GD72">
        <v>1.2211605000600001</v>
      </c>
      <c r="GE72">
        <v>1.18140403893</v>
      </c>
      <c r="GF72">
        <v>1.38017486933</v>
      </c>
      <c r="GG72">
        <v>1.1947142375099999</v>
      </c>
      <c r="GH72">
        <v>1.2048240906500001</v>
      </c>
      <c r="GI72">
        <v>1.0202702239300001</v>
      </c>
      <c r="GJ72">
        <v>0.78362418243400001</v>
      </c>
      <c r="GK72">
        <v>1.0334338383899999</v>
      </c>
      <c r="GL72">
        <v>0.85930388106800004</v>
      </c>
      <c r="GM72">
        <v>1.90007336858</v>
      </c>
      <c r="GN72">
        <v>1.0630603678299999</v>
      </c>
      <c r="GO72">
        <v>0.92954651000999999</v>
      </c>
      <c r="GP72">
        <v>1.4360536722599999</v>
      </c>
      <c r="GQ72">
        <v>0.92884095832500002</v>
      </c>
      <c r="GR72">
        <v>0.94658941499299998</v>
      </c>
      <c r="GS72">
        <v>1.0772543239700001</v>
      </c>
      <c r="GT72">
        <v>1.1751724346100001</v>
      </c>
      <c r="GU72">
        <v>0.90600537248199997</v>
      </c>
      <c r="GV72">
        <v>0.96106659279999995</v>
      </c>
      <c r="GW72">
        <v>1.1262557099299999</v>
      </c>
      <c r="GX72">
        <v>0.82312562408099998</v>
      </c>
      <c r="GY72">
        <v>0.84229446633799998</v>
      </c>
      <c r="GZ72">
        <v>0.97390939192299997</v>
      </c>
      <c r="HA72">
        <v>1.2227601404899999</v>
      </c>
      <c r="HB72">
        <v>1.28039872515</v>
      </c>
      <c r="HC72">
        <v>0.99231940796100004</v>
      </c>
      <c r="HD72">
        <v>0.97231562148299999</v>
      </c>
      <c r="HE72">
        <v>0.929654821972</v>
      </c>
      <c r="HF72">
        <v>0.93295013882199995</v>
      </c>
      <c r="HG72">
        <v>0.98064911129999999</v>
      </c>
      <c r="HH72">
        <v>1.1829691555599999</v>
      </c>
      <c r="HI72">
        <v>1.13456989409</v>
      </c>
      <c r="HJ72">
        <v>0.424769463244</v>
      </c>
      <c r="HK72">
        <v>0.79696227058699998</v>
      </c>
      <c r="HL72">
        <v>1.15968726458</v>
      </c>
      <c r="HM72">
        <v>1.20098634753</v>
      </c>
      <c r="HN72">
        <v>1.06843498406</v>
      </c>
      <c r="HO72">
        <v>0.84174115167100005</v>
      </c>
      <c r="HP72">
        <v>1.2253694309400001</v>
      </c>
      <c r="HQ72">
        <v>1.0894185489299999</v>
      </c>
      <c r="HR72">
        <v>1.0458920730800001</v>
      </c>
      <c r="HS72">
        <v>1.06578899639</v>
      </c>
      <c r="HT72">
        <v>1.0473502138399999</v>
      </c>
      <c r="HU72">
        <v>0.96059864304499998</v>
      </c>
      <c r="HV72">
        <v>1.0234416604100001</v>
      </c>
      <c r="HW72">
        <v>0.872362011321</v>
      </c>
      <c r="HX72">
        <v>1.2178093372100001</v>
      </c>
      <c r="HY72">
        <v>0.92992920889099995</v>
      </c>
      <c r="HZ72">
        <v>0.54095224504200001</v>
      </c>
      <c r="IA72">
        <v>1.6966343417600001</v>
      </c>
      <c r="IB72">
        <v>1.1340996290500001</v>
      </c>
      <c r="IC72">
        <v>1.066908414</v>
      </c>
      <c r="ID72">
        <v>0.63358812971099998</v>
      </c>
      <c r="IE72">
        <v>1.1637333948999999</v>
      </c>
      <c r="IF72">
        <v>1.2055437473699999</v>
      </c>
      <c r="IG72">
        <v>0.95818307167200001</v>
      </c>
      <c r="IH72">
        <v>1.01069748836</v>
      </c>
      <c r="II72">
        <v>2.1019807151699998</v>
      </c>
      <c r="IJ72">
        <v>1.1116792708300001</v>
      </c>
      <c r="IK72">
        <v>1.18539993267</v>
      </c>
      <c r="IL72">
        <v>1.13833906769</v>
      </c>
      <c r="IM72">
        <v>1.06755266704</v>
      </c>
      <c r="IN72">
        <v>1.11954645971</v>
      </c>
      <c r="IO72">
        <v>1.04551056648</v>
      </c>
      <c r="IP72">
        <v>0.97977117043200002</v>
      </c>
      <c r="IQ72">
        <v>1.0946879703500001</v>
      </c>
      <c r="IR72">
        <v>0.99837948767899998</v>
      </c>
      <c r="IS72">
        <v>1.1753957992999999</v>
      </c>
      <c r="IT72">
        <v>1.1538856463</v>
      </c>
      <c r="IU72">
        <v>0.99292320137300005</v>
      </c>
      <c r="IV72">
        <v>1.11521864832</v>
      </c>
      <c r="IW72">
        <v>1.1156028339899999</v>
      </c>
      <c r="IX72">
        <v>1.01753325454</v>
      </c>
      <c r="IY72">
        <v>1.02049550828</v>
      </c>
      <c r="IZ72">
        <v>0.50980933191900002</v>
      </c>
      <c r="JA72">
        <v>1.62951125012</v>
      </c>
      <c r="JB72">
        <v>1.35813402505</v>
      </c>
      <c r="JC72">
        <v>1.3727974165800001</v>
      </c>
      <c r="JD72">
        <v>1.2691720744999999</v>
      </c>
      <c r="JE72">
        <v>1.33223225945</v>
      </c>
      <c r="JF72">
        <v>0.807261319591</v>
      </c>
      <c r="JG72">
        <v>1.33688934632</v>
      </c>
      <c r="JH72">
        <v>1.09333505988</v>
      </c>
      <c r="JI72">
        <v>0.949615144222</v>
      </c>
      <c r="JJ72">
        <v>1.02068297349</v>
      </c>
      <c r="JK72">
        <v>1.0698989071</v>
      </c>
      <c r="JL72">
        <v>1.07020729355</v>
      </c>
      <c r="JM72">
        <v>1.0178898383199999</v>
      </c>
      <c r="JN72">
        <v>1.02924556886</v>
      </c>
      <c r="JO72">
        <v>0.49412999788599998</v>
      </c>
      <c r="JP72">
        <v>0.96967408637399999</v>
      </c>
      <c r="JQ72">
        <v>1.1054483111</v>
      </c>
      <c r="JR72">
        <v>1.0026380453499999</v>
      </c>
      <c r="JS72">
        <v>1.14998669057</v>
      </c>
      <c r="JT72">
        <v>1.00588759039</v>
      </c>
      <c r="JU72">
        <v>1.0353648312199999</v>
      </c>
      <c r="JV72">
        <v>1.89617209912</v>
      </c>
      <c r="JW72">
        <v>0.911285664632</v>
      </c>
      <c r="JX72">
        <v>1.19546829775</v>
      </c>
      <c r="JY72">
        <v>1.4958501906199999</v>
      </c>
      <c r="JZ72">
        <v>0.87851728124899997</v>
      </c>
      <c r="KA72">
        <v>0.710089863361</v>
      </c>
      <c r="KB72">
        <v>1.11224535219</v>
      </c>
      <c r="KC72">
        <v>1.0830497051500001</v>
      </c>
      <c r="KD72">
        <v>1.15737636532</v>
      </c>
      <c r="KE72">
        <v>0.98790096645199998</v>
      </c>
      <c r="KF72">
        <v>1.36483682496</v>
      </c>
      <c r="KG72">
        <v>1.0303282085200001</v>
      </c>
      <c r="KH72">
        <v>1.00923616297</v>
      </c>
      <c r="KI72">
        <v>1.0527762061199999</v>
      </c>
      <c r="KJ72">
        <v>1.59475952038</v>
      </c>
      <c r="KK72">
        <v>1.10468326692</v>
      </c>
      <c r="KL72">
        <v>1.1385461063</v>
      </c>
      <c r="KM72">
        <v>1.18067268246</v>
      </c>
      <c r="KN72">
        <v>1.18947392825</v>
      </c>
      <c r="KO72">
        <v>1.0511984138799999</v>
      </c>
      <c r="KP72">
        <v>1.14430509491</v>
      </c>
      <c r="KQ72">
        <v>0.98299792220399995</v>
      </c>
    </row>
    <row r="73" spans="1:303" x14ac:dyDescent="0.25">
      <c r="A73" t="s">
        <v>0</v>
      </c>
      <c r="B73" t="s">
        <v>1</v>
      </c>
      <c r="C73">
        <v>24</v>
      </c>
      <c r="D73">
        <v>0.882786562138</v>
      </c>
      <c r="E73">
        <v>0.140964986875</v>
      </c>
      <c r="F73">
        <v>1.86255900297E-2</v>
      </c>
      <c r="G73">
        <v>5.5064503426300003E-2</v>
      </c>
      <c r="H73">
        <v>2.06014720096E-4</v>
      </c>
      <c r="I73">
        <v>1.71425549327E-3</v>
      </c>
      <c r="J73">
        <v>9.3140277361600005E-4</v>
      </c>
      <c r="K73">
        <v>1.8107407111499999E-2</v>
      </c>
      <c r="L73">
        <v>6.7609232434199997E-4</v>
      </c>
      <c r="M73">
        <v>1.40948529785E-4</v>
      </c>
      <c r="N73">
        <v>3.6289403829399998E-3</v>
      </c>
      <c r="O73">
        <v>1.59230092067E-4</v>
      </c>
      <c r="P73">
        <v>3.3979997657699999E-4</v>
      </c>
      <c r="Q73">
        <v>2.35224512867E-4</v>
      </c>
      <c r="R73">
        <v>1.0655845181E-3</v>
      </c>
      <c r="S73" s="1">
        <v>4.7490132027600001E-5</v>
      </c>
      <c r="T73">
        <v>1.7917690731900001E-4</v>
      </c>
      <c r="U73">
        <v>2.8717000616799998E-4</v>
      </c>
      <c r="V73" s="1">
        <v>8.2377032383500003E-5</v>
      </c>
      <c r="W73">
        <v>4.9252936964999997E-4</v>
      </c>
      <c r="X73" s="1">
        <v>8.5970339208099996E-5</v>
      </c>
      <c r="Y73" s="1">
        <v>9.9210237530700005E-5</v>
      </c>
      <c r="Z73" s="1">
        <v>8.2507219204399994E-5</v>
      </c>
      <c r="AA73">
        <v>4.1663157188200002E-4</v>
      </c>
      <c r="AB73">
        <v>2.0089048084599999E-4</v>
      </c>
      <c r="AC73">
        <v>2.1266512364100001E-4</v>
      </c>
      <c r="AD73">
        <v>3.7250462444799999E-4</v>
      </c>
      <c r="AE73">
        <v>1.8541697786399999E-4</v>
      </c>
      <c r="AF73">
        <v>1.6111291446400001E-4</v>
      </c>
      <c r="AG73" s="1">
        <v>9.4293309148699993E-5</v>
      </c>
      <c r="AH73">
        <v>1.4421800510099999E-4</v>
      </c>
      <c r="AI73" s="1">
        <v>7.5578821702099999E-5</v>
      </c>
      <c r="AJ73">
        <v>1.64797532112E-4</v>
      </c>
      <c r="AK73">
        <v>1.3330204987700001E-4</v>
      </c>
      <c r="AL73">
        <v>1.7319958783299999E-4</v>
      </c>
      <c r="AM73" s="1">
        <v>5.0267167962100003E-5</v>
      </c>
      <c r="AN73" s="1">
        <v>6.7890746104800001E-5</v>
      </c>
      <c r="AO73" s="1">
        <v>7.3153266058099999E-5</v>
      </c>
      <c r="AP73">
        <v>1.02409263767E-4</v>
      </c>
      <c r="AQ73">
        <v>1.4731276992599999E-4</v>
      </c>
      <c r="AR73" s="1">
        <v>2.2818522322799999E-5</v>
      </c>
      <c r="AS73" s="1">
        <v>4.9227623239700003E-5</v>
      </c>
      <c r="AT73" s="1">
        <v>3.5489296826699998E-5</v>
      </c>
      <c r="AU73" s="1">
        <v>8.1305213365600004E-5</v>
      </c>
      <c r="AV73" s="1">
        <v>5.38942491765E-5</v>
      </c>
      <c r="AW73" s="1">
        <v>5.8477331713400003E-5</v>
      </c>
      <c r="AX73" s="1">
        <v>4.60879201201E-5</v>
      </c>
      <c r="AY73">
        <v>1.7423721194399999E-4</v>
      </c>
      <c r="AZ73" s="1">
        <v>8.8725851011799999E-5</v>
      </c>
      <c r="BA73">
        <v>1.1242375764899999E-4</v>
      </c>
      <c r="BB73">
        <v>1.13917506845E-4</v>
      </c>
      <c r="BC73" s="1">
        <v>7.8825321218199993E-5</v>
      </c>
      <c r="BD73" s="1">
        <v>9.8072793810999998E-5</v>
      </c>
      <c r="BE73" s="1">
        <v>7.3656333294999998E-5</v>
      </c>
      <c r="BF73">
        <v>2.2884477055399999E-4</v>
      </c>
      <c r="BG73" s="1">
        <v>8.3313577986500004E-5</v>
      </c>
      <c r="BH73">
        <v>8.5441063846000004E-2</v>
      </c>
      <c r="BI73">
        <v>1.4159459043799999E-4</v>
      </c>
      <c r="BJ73">
        <v>1.76595791356E-4</v>
      </c>
      <c r="BK73">
        <v>6.3665457645499995E-2</v>
      </c>
      <c r="BL73" s="1">
        <v>4.6675464418800003E-5</v>
      </c>
      <c r="BM73" s="1">
        <v>1.2872694116399999E-5</v>
      </c>
      <c r="BN73" s="1">
        <v>2.46147207411E-5</v>
      </c>
      <c r="BO73" s="1">
        <v>3.5232574952399998E-5</v>
      </c>
      <c r="BP73" s="1">
        <v>5.7557894919200002E-5</v>
      </c>
      <c r="BQ73" s="1">
        <v>2.6200148596E-5</v>
      </c>
      <c r="BR73" s="1">
        <v>3.8980716621300003E-5</v>
      </c>
      <c r="BS73" s="1">
        <v>7.4251683567300004E-5</v>
      </c>
      <c r="BT73" s="1">
        <v>1.6288887466500001E-5</v>
      </c>
      <c r="BU73" s="1">
        <v>3.3966043768400003E-5</v>
      </c>
      <c r="BV73" s="1">
        <v>4.2646597965300002E-5</v>
      </c>
      <c r="BW73">
        <v>1.07639626477E-4</v>
      </c>
      <c r="BX73" s="1">
        <v>4.7003924013899998E-5</v>
      </c>
      <c r="BY73" s="1">
        <v>2.6677315799700001E-5</v>
      </c>
      <c r="BZ73" s="1">
        <v>5.23451530377E-5</v>
      </c>
      <c r="CA73">
        <v>1.36729344264E-4</v>
      </c>
      <c r="CB73">
        <v>1.13435504998E-4</v>
      </c>
      <c r="CC73" s="1">
        <v>5.1176523809299998E-5</v>
      </c>
      <c r="CD73" s="1">
        <v>2.0770054217999999E-5</v>
      </c>
      <c r="CE73" s="1">
        <v>6.94024578119E-5</v>
      </c>
      <c r="CF73" s="1">
        <v>2.6923629595599999E-5</v>
      </c>
      <c r="CG73" s="1">
        <v>5.37062250144E-5</v>
      </c>
      <c r="CH73" s="1">
        <v>3.9096575395800003E-5</v>
      </c>
      <c r="CI73" s="1">
        <v>5.0337375335200002E-5</v>
      </c>
      <c r="CJ73" s="1">
        <v>6.1096541890500001E-5</v>
      </c>
      <c r="CK73" s="1">
        <v>2.8161557480499999E-5</v>
      </c>
      <c r="CL73" s="1">
        <v>1.9556000246000002E-5</v>
      </c>
      <c r="CM73" s="1">
        <v>6.7426476863000003E-5</v>
      </c>
      <c r="CN73" s="1">
        <v>7.4835045511299994E-5</v>
      </c>
      <c r="CO73">
        <v>1.5462892575000001E-4</v>
      </c>
      <c r="CP73" s="1">
        <v>7.7784785447199996E-5</v>
      </c>
      <c r="CQ73" s="1">
        <v>5.8094066872200001E-5</v>
      </c>
      <c r="CR73" s="1">
        <v>3.2796158405800002E-5</v>
      </c>
      <c r="CS73" s="1">
        <v>3.2950998181599999E-5</v>
      </c>
      <c r="CT73" s="1">
        <v>1.50824852014E-5</v>
      </c>
      <c r="CU73" s="1">
        <v>7.8368508064199997E-5</v>
      </c>
      <c r="CV73" s="1">
        <v>5.6267839702799998E-5</v>
      </c>
      <c r="CW73" s="1">
        <v>8.8867191698500005E-6</v>
      </c>
      <c r="CX73" s="1">
        <v>2.4336173106400002E-5</v>
      </c>
      <c r="CY73" s="1">
        <v>2.1321217676300001E-5</v>
      </c>
      <c r="CZ73" s="1">
        <v>6.5014030040700001E-5</v>
      </c>
      <c r="DA73" s="1">
        <v>1.7122437224700001E-5</v>
      </c>
      <c r="DB73" s="1">
        <v>9.3115126035100005E-5</v>
      </c>
      <c r="DC73" s="1">
        <v>7.17809457296E-5</v>
      </c>
      <c r="DD73" s="1">
        <v>5.3237285711500003E-5</v>
      </c>
      <c r="DE73" s="1">
        <v>1.7121284025899999E-5</v>
      </c>
      <c r="DF73" s="1">
        <v>5.4978937892299997E-6</v>
      </c>
      <c r="DG73" s="1">
        <v>4.0938540060000003E-5</v>
      </c>
      <c r="DH73" s="1">
        <v>1.8064183555900001E-5</v>
      </c>
      <c r="DI73" s="1">
        <v>1.9643394815100001E-5</v>
      </c>
      <c r="DJ73">
        <v>0.11850605167100001</v>
      </c>
      <c r="DK73">
        <v>4.9248609578700003E-2</v>
      </c>
      <c r="DL73" s="1">
        <v>7.3468858379600001E-6</v>
      </c>
      <c r="DM73" s="1">
        <v>1.8899746448899998E-5</v>
      </c>
      <c r="DN73" s="1">
        <v>3.9527869380900003E-5</v>
      </c>
      <c r="DO73" s="1">
        <v>7.6458282320899994E-5</v>
      </c>
      <c r="DP73">
        <v>1.4352669144E-2</v>
      </c>
      <c r="DQ73" s="1">
        <v>6.1119130236599998E-6</v>
      </c>
      <c r="DR73" s="1">
        <v>1.76105425955E-5</v>
      </c>
      <c r="DS73" s="1">
        <v>1.6880509254100001E-5</v>
      </c>
      <c r="DT73" s="1">
        <v>5.3078493695600002E-5</v>
      </c>
      <c r="DU73">
        <v>7.8648829511099999E-2</v>
      </c>
      <c r="DV73" s="1">
        <v>3.1961438357100003E-5</v>
      </c>
      <c r="DW73" s="1">
        <v>1.31504285394E-5</v>
      </c>
      <c r="DX73" s="1">
        <v>6.1577142231600002E-5</v>
      </c>
      <c r="DY73">
        <v>2.9056135563300001E-2</v>
      </c>
      <c r="DZ73" s="1">
        <v>1.3803320411800001E-5</v>
      </c>
      <c r="EA73" s="1">
        <v>2.3646601651700002E-5</v>
      </c>
      <c r="EB73" s="1">
        <v>4.8999155067200003E-5</v>
      </c>
      <c r="EC73" s="1">
        <v>6.3058666257899998E-5</v>
      </c>
      <c r="ED73" s="1">
        <v>6.4413510467499998E-6</v>
      </c>
      <c r="EE73" s="1">
        <v>6.4501853501799997E-6</v>
      </c>
      <c r="EF73" s="1">
        <v>4.5227435697199997E-5</v>
      </c>
      <c r="EG73" s="1">
        <v>1.9630122736700001E-5</v>
      </c>
      <c r="EH73" s="1">
        <v>1.9747532192400001E-5</v>
      </c>
      <c r="EI73" s="1">
        <v>2.0843960370100001E-5</v>
      </c>
      <c r="EJ73" s="1">
        <v>1.51381563781E-5</v>
      </c>
      <c r="EK73" s="1">
        <v>3.9041034411999998E-5</v>
      </c>
      <c r="EL73" s="1">
        <v>3.75820298121E-5</v>
      </c>
      <c r="EM73">
        <v>4.1578501815299998E-2</v>
      </c>
      <c r="EN73" s="1">
        <v>6.4966757294100002E-5</v>
      </c>
      <c r="EO73" s="1">
        <v>5.19418368201E-5</v>
      </c>
      <c r="EP73" s="1">
        <v>3.7532283836699999E-5</v>
      </c>
      <c r="EQ73">
        <v>2.2169134031100001E-2</v>
      </c>
      <c r="ER73" s="1">
        <v>9.7820291640100001E-6</v>
      </c>
      <c r="ES73" s="1">
        <v>7.0428695094099997E-6</v>
      </c>
      <c r="ET73" s="1">
        <v>3.2872675011300002E-5</v>
      </c>
      <c r="EU73" s="1">
        <v>1.7729060169299999E-5</v>
      </c>
      <c r="EV73" s="1">
        <v>4.3214677221999999E-5</v>
      </c>
      <c r="EW73" s="1">
        <v>3.6899911289600001E-5</v>
      </c>
      <c r="EX73" s="1">
        <v>5.8499884696800001E-5</v>
      </c>
      <c r="EY73" s="1">
        <v>3.2380515764000002E-5</v>
      </c>
      <c r="EZ73" s="1">
        <v>4.5814274428300002E-5</v>
      </c>
      <c r="FA73" s="1">
        <v>1.5376102730899999E-5</v>
      </c>
      <c r="FB73" s="1">
        <v>8.3714042668400001E-6</v>
      </c>
      <c r="FC73" s="1">
        <v>1.9580350529200002E-5</v>
      </c>
      <c r="FD73" s="1">
        <v>9.5630477727299998E-5</v>
      </c>
      <c r="FE73">
        <v>1.1581739164300001E-4</v>
      </c>
      <c r="FF73" s="1">
        <v>4.8054900565499998E-5</v>
      </c>
      <c r="FG73" s="1">
        <v>2.6873557509E-5</v>
      </c>
      <c r="FH73" s="1">
        <v>6.4552883279099996E-5</v>
      </c>
      <c r="FI73">
        <v>1.63263353358E-2</v>
      </c>
      <c r="FJ73">
        <v>1.17656684636E-2</v>
      </c>
      <c r="FK73" s="1">
        <v>1.19041587523E-5</v>
      </c>
      <c r="FL73" s="1">
        <v>3.31880966043E-5</v>
      </c>
      <c r="FM73" s="1">
        <v>4.6877364120299998E-5</v>
      </c>
      <c r="FN73" s="1">
        <v>1.7165144211799999E-5</v>
      </c>
      <c r="FO73" s="1">
        <v>2.0389835027E-5</v>
      </c>
      <c r="FP73" s="1">
        <v>8.0136900776500007E-6</v>
      </c>
      <c r="FQ73">
        <v>1.6985017063099999E-2</v>
      </c>
      <c r="FR73" s="1">
        <v>3.8578792907000002E-5</v>
      </c>
      <c r="FS73">
        <v>2.68990638856E-2</v>
      </c>
      <c r="FT73" s="1">
        <v>7.5182346586599995E-5</v>
      </c>
      <c r="FU73" s="1">
        <v>2.57163609799E-5</v>
      </c>
      <c r="FV73" s="1">
        <v>2.8157911832200001E-5</v>
      </c>
      <c r="FW73" s="1">
        <v>3.5614181131999998E-5</v>
      </c>
      <c r="FX73">
        <v>2.6439368977499999E-2</v>
      </c>
      <c r="FY73" s="1">
        <v>3.5404767042799999E-5</v>
      </c>
      <c r="FZ73" s="1">
        <v>4.6681600018300002E-5</v>
      </c>
      <c r="GA73" s="1">
        <v>3.4016892217699998E-5</v>
      </c>
      <c r="GB73" s="1">
        <v>6.9047132081099995E-5</v>
      </c>
      <c r="GC73" s="1">
        <v>5.10098930565E-5</v>
      </c>
      <c r="GD73" s="1">
        <v>2.95512265226E-5</v>
      </c>
      <c r="GE73" s="1">
        <v>4.2686381924100001E-6</v>
      </c>
      <c r="GF73" s="1">
        <v>1.08259933688E-5</v>
      </c>
      <c r="GG73" s="1">
        <v>7.7337645165500005E-6</v>
      </c>
      <c r="GH73">
        <v>9.0675730075700008E-3</v>
      </c>
      <c r="GI73" s="1">
        <v>4.50259333472E-5</v>
      </c>
      <c r="GJ73" s="1">
        <v>2.0275765211000001E-5</v>
      </c>
      <c r="GK73" s="1">
        <v>4.0111174282000001E-5</v>
      </c>
      <c r="GL73" s="1">
        <v>1.86510594297E-5</v>
      </c>
      <c r="GM73">
        <v>9.6434338367200004E-3</v>
      </c>
      <c r="GN73" s="1">
        <v>7.9194090299900005E-5</v>
      </c>
      <c r="GO73">
        <v>0.115812285157</v>
      </c>
      <c r="GP73">
        <v>1.3658155061800001E-2</v>
      </c>
      <c r="GQ73" s="1">
        <v>7.0710270993900001E-5</v>
      </c>
      <c r="GR73" s="1">
        <v>3.7579811658700002E-5</v>
      </c>
      <c r="GS73" s="1">
        <v>2.81821479971E-5</v>
      </c>
      <c r="GT73" s="1">
        <v>5.2621731363499998E-5</v>
      </c>
      <c r="GU73" s="1">
        <v>4.7619657646599998E-5</v>
      </c>
      <c r="GV73" s="1">
        <v>4.41790341347E-6</v>
      </c>
      <c r="GW73" s="1">
        <v>4.1216846235200003E-5</v>
      </c>
      <c r="GX73" s="1">
        <v>5.81295680078E-5</v>
      </c>
      <c r="GY73">
        <v>1.22970093134E-2</v>
      </c>
      <c r="GZ73" s="1">
        <v>1.4078157228699999E-5</v>
      </c>
      <c r="HA73" s="1">
        <v>1.9678890904000001E-5</v>
      </c>
      <c r="HB73" s="1">
        <v>3.32294179423E-5</v>
      </c>
      <c r="HC73" s="1">
        <v>9.7667372155900008E-6</v>
      </c>
      <c r="HD73" s="1">
        <v>4.7710479220899998E-5</v>
      </c>
      <c r="HE73">
        <v>1.2359319317199999E-2</v>
      </c>
      <c r="HF73" s="1">
        <v>6.1498781682000003E-6</v>
      </c>
      <c r="HG73" s="1">
        <v>3.4472568824499999E-6</v>
      </c>
      <c r="HH73" s="1">
        <v>3.8139754191999998E-5</v>
      </c>
      <c r="HI73" s="1">
        <v>3.4260357761900001E-5</v>
      </c>
      <c r="HJ73" s="1">
        <v>4.5116803568800001E-5</v>
      </c>
      <c r="HK73" s="1">
        <v>1.0927179005800001E-5</v>
      </c>
      <c r="HL73" s="1">
        <v>1.3913472744E-5</v>
      </c>
      <c r="HM73" s="1">
        <v>6.1632830539199999E-6</v>
      </c>
      <c r="HN73">
        <v>4.4093892864599998E-2</v>
      </c>
      <c r="HO73" s="1">
        <v>1.5924094481500001E-5</v>
      </c>
      <c r="HP73">
        <v>1.15050593564E-2</v>
      </c>
      <c r="HQ73" s="1">
        <v>1.02386739389E-5</v>
      </c>
      <c r="HR73">
        <v>2.4435148295E-2</v>
      </c>
      <c r="HS73" s="1">
        <v>3.91508550269E-5</v>
      </c>
      <c r="HT73" s="1">
        <v>7.0758187314200001E-5</v>
      </c>
      <c r="HU73" s="1">
        <v>1.4945242668600001E-5</v>
      </c>
      <c r="HV73" s="1">
        <v>4.3201849785100003E-5</v>
      </c>
      <c r="HW73" s="1">
        <v>5.0714967033499998E-5</v>
      </c>
      <c r="HX73" s="1">
        <v>3.8626004226399998E-5</v>
      </c>
      <c r="HY73">
        <v>1.1349525262000001E-2</v>
      </c>
      <c r="HZ73" s="1">
        <v>1.4695733229399999E-5</v>
      </c>
      <c r="IA73" s="1">
        <v>9.3300761956999999E-6</v>
      </c>
      <c r="IB73" s="1">
        <v>6.7234666559999999E-5</v>
      </c>
      <c r="IC73" s="1">
        <v>2.0192782722899999E-5</v>
      </c>
      <c r="ID73" s="1">
        <v>3.9916400674000003E-5</v>
      </c>
      <c r="IE73" s="1">
        <v>1.8511558926499999E-5</v>
      </c>
      <c r="IF73" s="1">
        <v>8.6375043512900001E-5</v>
      </c>
      <c r="IG73" s="1">
        <v>2.0095901422900001E-5</v>
      </c>
      <c r="IH73">
        <v>6.8954573505500003E-3</v>
      </c>
      <c r="II73">
        <v>1.0087118566400001E-2</v>
      </c>
      <c r="IJ73" s="1">
        <v>8.6575643877500007E-6</v>
      </c>
      <c r="IK73" s="1">
        <v>3.5868922114700003E-5</v>
      </c>
      <c r="IL73" s="1">
        <v>3.7774037623400002E-5</v>
      </c>
      <c r="IM73" s="1">
        <v>3.0827405418200003E-5</v>
      </c>
      <c r="IN73">
        <v>1.06669425463E-2</v>
      </c>
      <c r="IO73" s="1">
        <v>5.0029202168800003E-5</v>
      </c>
      <c r="IP73" s="1">
        <v>4.7351601120300002E-5</v>
      </c>
      <c r="IQ73">
        <v>6.6172253132099996E-3</v>
      </c>
      <c r="IR73" s="1">
        <v>2.3367697258399999E-5</v>
      </c>
      <c r="IS73">
        <v>7.3317795504300003E-3</v>
      </c>
      <c r="IT73" s="1">
        <v>5.2728804311299997E-5</v>
      </c>
      <c r="IU73" s="1">
        <v>1.14148506891E-5</v>
      </c>
      <c r="IV73">
        <v>1.5804339124800001E-2</v>
      </c>
      <c r="IW73" s="1">
        <v>1.52327464134E-6</v>
      </c>
      <c r="IX73">
        <v>6.5960760755899997E-3</v>
      </c>
      <c r="IY73" s="1">
        <v>1.45616789791E-5</v>
      </c>
      <c r="IZ73" s="1">
        <v>2.1756185287200001E-5</v>
      </c>
      <c r="JA73" s="1">
        <v>1.5812349284999998E-5</v>
      </c>
      <c r="JB73" s="1">
        <v>6.6310277353400006E-5</v>
      </c>
      <c r="JC73" s="1">
        <v>2.53362417215E-6</v>
      </c>
      <c r="JD73" s="1">
        <v>5.0984724308199998E-5</v>
      </c>
      <c r="JE73" s="1">
        <v>1.40240890802E-5</v>
      </c>
      <c r="JF73" s="1">
        <v>3.6224222932599997E-5</v>
      </c>
      <c r="JG73" s="1">
        <v>3.4983751006100001E-5</v>
      </c>
      <c r="JH73">
        <v>6.7264485136600003E-3</v>
      </c>
      <c r="JI73" s="1">
        <v>1.6728764500599999E-5</v>
      </c>
      <c r="JJ73" s="1">
        <v>3.7944450233100003E-5</v>
      </c>
      <c r="JK73" s="1">
        <v>2.4975572053400002E-5</v>
      </c>
      <c r="JL73" s="1">
        <v>3.8221235688600003E-5</v>
      </c>
      <c r="JM73" s="1">
        <v>1.21188795367E-5</v>
      </c>
      <c r="JN73" s="1">
        <v>4.2954141809299996E-6</v>
      </c>
      <c r="JO73">
        <v>7.1030048606100004E-3</v>
      </c>
      <c r="JP73" s="1">
        <v>1.31113112757E-5</v>
      </c>
      <c r="JQ73">
        <v>1.0425979605700001E-2</v>
      </c>
      <c r="JR73" s="1">
        <v>1.7473337327099999E-5</v>
      </c>
      <c r="JS73">
        <v>1.07704058639E-2</v>
      </c>
      <c r="JT73" s="1">
        <v>1.2258400821999999E-5</v>
      </c>
      <c r="JU73">
        <v>8.3124808638799993E-3</v>
      </c>
      <c r="JV73">
        <v>5.0099595391100002E-3</v>
      </c>
      <c r="JW73" s="1">
        <v>2.3761256303599999E-5</v>
      </c>
      <c r="JX73" s="1">
        <v>2.4458848348800001E-5</v>
      </c>
      <c r="JY73" s="1">
        <v>1.38476924152E-5</v>
      </c>
      <c r="JZ73" s="1">
        <v>2.4156440632100001E-5</v>
      </c>
      <c r="KA73" s="1">
        <v>3.4959767101799997E-5</v>
      </c>
      <c r="KB73">
        <v>1.7155159952599999E-2</v>
      </c>
      <c r="KC73" s="1">
        <v>2.88136729263E-5</v>
      </c>
      <c r="KD73" s="1">
        <v>1.61123124739E-5</v>
      </c>
      <c r="KE73" s="1">
        <v>1.5918001065899999E-5</v>
      </c>
      <c r="KF73" s="1">
        <v>2.3877812798499999E-5</v>
      </c>
      <c r="KG73" s="1">
        <v>2.11331268711E-5</v>
      </c>
      <c r="KH73">
        <v>6.9672194044399999E-3</v>
      </c>
      <c r="KI73">
        <v>7.5743758208000004E-3</v>
      </c>
      <c r="KJ73">
        <v>8.8573751286900003E-3</v>
      </c>
      <c r="KK73" s="1">
        <v>1.0762033024000001E-5</v>
      </c>
      <c r="KL73">
        <v>4.9501686872799999E-3</v>
      </c>
      <c r="KM73" s="1">
        <v>1.1546041449599999E-5</v>
      </c>
      <c r="KN73" s="1">
        <v>2.3489986754199998E-6</v>
      </c>
      <c r="KO73" s="1">
        <v>1.91826022348E-5</v>
      </c>
      <c r="KP73">
        <v>6.9451905726300002E-3</v>
      </c>
      <c r="KQ73">
        <v>5.0762406653400002E-3</v>
      </c>
    </row>
    <row r="74" spans="1:303" x14ac:dyDescent="0.25">
      <c r="A74" t="s">
        <v>2</v>
      </c>
      <c r="B74" t="s">
        <v>1</v>
      </c>
      <c r="C74">
        <v>24</v>
      </c>
      <c r="D74">
        <v>0.882786562138</v>
      </c>
      <c r="E74">
        <v>0.133884733619</v>
      </c>
      <c r="F74">
        <v>2.8022997747599999E-3</v>
      </c>
      <c r="G74">
        <v>5.3564857508499999E-2</v>
      </c>
      <c r="H74">
        <v>2.1740121419499999E-4</v>
      </c>
      <c r="I74">
        <v>1.13982597883E-3</v>
      </c>
      <c r="J74">
        <v>4.8215986217000001E-4</v>
      </c>
      <c r="K74">
        <v>1.1818201709E-2</v>
      </c>
      <c r="L74">
        <v>6.9967719751399995E-4</v>
      </c>
      <c r="M74">
        <v>1.29046598613E-4</v>
      </c>
      <c r="N74">
        <v>3.9723034494899999E-3</v>
      </c>
      <c r="O74">
        <v>1.61843196375E-4</v>
      </c>
      <c r="P74">
        <v>3.42263454159E-4</v>
      </c>
      <c r="Q74">
        <v>2.0722266907100001E-4</v>
      </c>
      <c r="R74">
        <v>1.2133295839599999E-3</v>
      </c>
      <c r="S74" s="1">
        <v>4.0387833140200002E-5</v>
      </c>
      <c r="T74">
        <v>1.5875664138100001E-4</v>
      </c>
      <c r="U74">
        <v>3.16437088789E-4</v>
      </c>
      <c r="V74">
        <v>1.2797650724100001E-4</v>
      </c>
      <c r="W74">
        <v>4.65407108411E-4</v>
      </c>
      <c r="X74" s="1">
        <v>6.1317131749200006E-5</v>
      </c>
      <c r="Y74" s="1">
        <v>9.8487000026799995E-5</v>
      </c>
      <c r="Z74">
        <v>1.0017745582700001E-4</v>
      </c>
      <c r="AA74">
        <v>4.1482716238999998E-4</v>
      </c>
      <c r="AB74">
        <v>1.93113931228E-4</v>
      </c>
      <c r="AC74">
        <v>2.3797822252699999E-4</v>
      </c>
      <c r="AD74">
        <v>3.55755733092E-4</v>
      </c>
      <c r="AE74">
        <v>1.22296706689E-4</v>
      </c>
      <c r="AF74">
        <v>1.3966631215600001E-4</v>
      </c>
      <c r="AG74" s="1">
        <v>9.74039026984E-5</v>
      </c>
      <c r="AH74">
        <v>1.4829969074799999E-4</v>
      </c>
      <c r="AI74" s="1">
        <v>8.1537444516799999E-5</v>
      </c>
      <c r="AJ74">
        <v>1.74773173388E-4</v>
      </c>
      <c r="AK74">
        <v>1.44485586677E-4</v>
      </c>
      <c r="AL74">
        <v>1.7074960596900001E-4</v>
      </c>
      <c r="AM74" s="1">
        <v>4.8895780984800002E-5</v>
      </c>
      <c r="AN74" s="1">
        <v>6.5812184933800003E-5</v>
      </c>
      <c r="AO74">
        <v>1.00824154E-4</v>
      </c>
      <c r="AP74" s="1">
        <v>9.3169536807400006E-5</v>
      </c>
      <c r="AQ74">
        <v>1.50120559235E-4</v>
      </c>
      <c r="AR74" s="1">
        <v>2.91714727084E-5</v>
      </c>
      <c r="AS74" s="1">
        <v>4.6707337516800002E-5</v>
      </c>
      <c r="AT74" s="1">
        <v>3.4026021996500002E-5</v>
      </c>
      <c r="AU74" s="1">
        <v>8.0980403044199998E-5</v>
      </c>
      <c r="AV74" s="1">
        <v>4.7718129137500003E-5</v>
      </c>
      <c r="AW74" s="1">
        <v>5.4541914399900001E-5</v>
      </c>
      <c r="AX74" s="1">
        <v>3.7280113633299997E-5</v>
      </c>
      <c r="AY74">
        <v>1.6702571980199999E-4</v>
      </c>
      <c r="AZ74" s="1">
        <v>7.7187010621199996E-5</v>
      </c>
      <c r="BA74">
        <v>1.2013784671E-4</v>
      </c>
      <c r="BB74">
        <v>1.12398435328E-4</v>
      </c>
      <c r="BC74" s="1">
        <v>8.5872612895799996E-5</v>
      </c>
      <c r="BD74">
        <v>1.02728948356E-4</v>
      </c>
      <c r="BE74" s="1">
        <v>7.1165926332999999E-5</v>
      </c>
      <c r="BF74">
        <v>2.1644751323200001E-4</v>
      </c>
      <c r="BG74" s="1">
        <v>9.2260041798299997E-5</v>
      </c>
      <c r="BH74">
        <v>8.2065704894800001E-2</v>
      </c>
      <c r="BI74">
        <v>1.4790212265199999E-4</v>
      </c>
      <c r="BJ74">
        <v>1.6038197846299999E-4</v>
      </c>
      <c r="BK74">
        <v>6.0984209720000002E-2</v>
      </c>
      <c r="BL74" s="1">
        <v>3.7445373200599999E-5</v>
      </c>
      <c r="BM74" s="1">
        <v>1.1795695267300001E-5</v>
      </c>
      <c r="BN74" s="1">
        <v>2.5064750226999999E-5</v>
      </c>
      <c r="BO74" s="1">
        <v>3.42706503241E-5</v>
      </c>
      <c r="BP74" s="1">
        <v>5.6975583216600003E-5</v>
      </c>
      <c r="BQ74" s="1">
        <v>2.4999253559599999E-5</v>
      </c>
      <c r="BR74" s="1">
        <v>3.8468065300499998E-5</v>
      </c>
      <c r="BS74" s="1">
        <v>7.4632238492600004E-5</v>
      </c>
      <c r="BT74" s="1">
        <v>1.8504296161900001E-5</v>
      </c>
      <c r="BU74" s="1">
        <v>3.6355276325199999E-5</v>
      </c>
      <c r="BV74" s="1">
        <v>3.0080565464300001E-5</v>
      </c>
      <c r="BW74">
        <v>1.09426877692E-4</v>
      </c>
      <c r="BX74" s="1">
        <v>4.2451499760399999E-5</v>
      </c>
      <c r="BY74" s="1">
        <v>2.31781327421E-5</v>
      </c>
      <c r="BZ74" s="1">
        <v>5.5458255144400003E-5</v>
      </c>
      <c r="CA74">
        <v>1.3675563863100001E-4</v>
      </c>
      <c r="CB74">
        <v>1.18843815882E-4</v>
      </c>
      <c r="CC74" s="1">
        <v>5.0654003040000001E-5</v>
      </c>
      <c r="CD74" s="1">
        <v>2.04530094601E-5</v>
      </c>
      <c r="CE74" s="1">
        <v>6.7865068073200005E-5</v>
      </c>
      <c r="CF74" s="1">
        <v>2.1549641994699999E-5</v>
      </c>
      <c r="CG74" s="1">
        <v>5.28619353878E-5</v>
      </c>
      <c r="CH74" s="1">
        <v>4.1496483004200001E-5</v>
      </c>
      <c r="CI74" s="1">
        <v>5.2283194389899997E-5</v>
      </c>
      <c r="CJ74" s="1">
        <v>6.7869398404199995E-5</v>
      </c>
      <c r="CK74" s="1">
        <v>2.69016701143E-5</v>
      </c>
      <c r="CL74" s="1">
        <v>1.7837126402199999E-5</v>
      </c>
      <c r="CM74" s="1">
        <v>7.0133506761899995E-5</v>
      </c>
      <c r="CN74" s="1">
        <v>7.0899203552000003E-5</v>
      </c>
      <c r="CO74">
        <v>1.4252218522100001E-4</v>
      </c>
      <c r="CP74" s="1">
        <v>7.2955520832400004E-5</v>
      </c>
      <c r="CQ74" s="1">
        <v>4.8189955322699998E-5</v>
      </c>
      <c r="CR74" s="1">
        <v>1.9056604881899999E-5</v>
      </c>
      <c r="CS74" s="1">
        <v>3.571411783E-5</v>
      </c>
      <c r="CT74" s="1">
        <v>1.43209986697E-5</v>
      </c>
      <c r="CU74" s="1">
        <v>7.3661346885100002E-5</v>
      </c>
      <c r="CV74" s="1">
        <v>5.8694631319300003E-5</v>
      </c>
      <c r="CW74" s="1">
        <v>8.0458079237899998E-6</v>
      </c>
      <c r="CX74" s="1">
        <v>3.3660597210299998E-5</v>
      </c>
      <c r="CY74" s="1">
        <v>1.8867675106699999E-5</v>
      </c>
      <c r="CZ74" s="1">
        <v>6.38767705835E-5</v>
      </c>
      <c r="DA74" s="1">
        <v>1.3265651516E-5</v>
      </c>
      <c r="DB74" s="1">
        <v>8.9082347655599999E-5</v>
      </c>
      <c r="DC74" s="1">
        <v>7.2122387129899994E-5</v>
      </c>
      <c r="DD74" s="1">
        <v>5.5306033873899998E-5</v>
      </c>
      <c r="DE74" s="1">
        <v>1.4022024473999999E-5</v>
      </c>
      <c r="DF74" s="1">
        <v>3.6076466175600002E-6</v>
      </c>
      <c r="DG74" s="1">
        <v>3.9875244909000002E-5</v>
      </c>
      <c r="DH74" s="1">
        <v>1.6929729555799999E-5</v>
      </c>
      <c r="DI74" s="1">
        <v>1.8750559382999999E-5</v>
      </c>
      <c r="DJ74">
        <v>0.11546127845900001</v>
      </c>
      <c r="DK74">
        <v>4.7359987670799998E-2</v>
      </c>
      <c r="DL74" s="1">
        <v>8.6557852613700001E-6</v>
      </c>
      <c r="DM74" s="1">
        <v>2.0566135892500001E-5</v>
      </c>
      <c r="DN74" s="1">
        <v>3.8975000550799998E-5</v>
      </c>
      <c r="DO74" s="1">
        <v>7.7112110957799999E-5</v>
      </c>
      <c r="DP74">
        <v>1.3489019033700001E-2</v>
      </c>
      <c r="DQ74" s="1">
        <v>5.3372894961700001E-6</v>
      </c>
      <c r="DR74" s="1">
        <v>1.8769996210199998E-5</v>
      </c>
      <c r="DS74" s="1">
        <v>1.7288967266E-5</v>
      </c>
      <c r="DT74" s="1">
        <v>5.3587474350399997E-5</v>
      </c>
      <c r="DU74">
        <v>7.2745550015700003E-2</v>
      </c>
      <c r="DV74" s="1">
        <v>3.2422717320999998E-5</v>
      </c>
      <c r="DW74" s="1">
        <v>1.5100237373299999E-5</v>
      </c>
      <c r="DX74" s="1">
        <v>6.3547405101600004E-5</v>
      </c>
      <c r="DY74">
        <v>2.7973270334599998E-2</v>
      </c>
      <c r="DZ74" s="1">
        <v>1.1705531984999999E-5</v>
      </c>
      <c r="EA74" s="1">
        <v>2.64495622281E-5</v>
      </c>
      <c r="EB74" s="1">
        <v>4.5220173220200002E-5</v>
      </c>
      <c r="EC74" s="1">
        <v>6.0850618963499997E-5</v>
      </c>
      <c r="ED74" s="1">
        <v>7.5002843974900001E-6</v>
      </c>
      <c r="EE74" s="1">
        <v>8.5651601505400007E-6</v>
      </c>
      <c r="EF74" s="1">
        <v>4.6688184560900001E-5</v>
      </c>
      <c r="EG74" s="1">
        <v>2.0243483316E-5</v>
      </c>
      <c r="EH74" s="1">
        <v>2.0082768237500001E-5</v>
      </c>
      <c r="EI74" s="1">
        <v>1.9291680166500002E-5</v>
      </c>
      <c r="EJ74" s="1">
        <v>1.4824879960300001E-5</v>
      </c>
      <c r="EK74" s="1">
        <v>3.8991887773699999E-5</v>
      </c>
      <c r="EL74" s="1">
        <v>3.7494496304499997E-5</v>
      </c>
      <c r="EM74">
        <v>3.8670929179800001E-2</v>
      </c>
      <c r="EN74" s="1">
        <v>6.5259955932499993E-5</v>
      </c>
      <c r="EO74" s="1">
        <v>5.1419115578399997E-5</v>
      </c>
      <c r="EP74" s="1">
        <v>3.8503120537999999E-5</v>
      </c>
      <c r="EQ74">
        <v>2.1407359725900001E-2</v>
      </c>
      <c r="ER74" s="1">
        <v>8.7910841741600003E-6</v>
      </c>
      <c r="ES74" s="1">
        <v>6.3158441153799999E-6</v>
      </c>
      <c r="ET74" s="1">
        <v>3.4144501470399999E-5</v>
      </c>
      <c r="EU74" s="1">
        <v>1.44655238069E-5</v>
      </c>
      <c r="EV74" s="1">
        <v>4.1020289658399998E-5</v>
      </c>
      <c r="EW74" s="1">
        <v>4.0531624983799999E-5</v>
      </c>
      <c r="EX74" s="1">
        <v>5.36477560237E-5</v>
      </c>
      <c r="EY74" s="1">
        <v>3.3502335818E-5</v>
      </c>
      <c r="EZ74" s="1">
        <v>4.1945439872000002E-5</v>
      </c>
      <c r="FA74" s="1">
        <v>1.4669402144600001E-5</v>
      </c>
      <c r="FB74" s="1">
        <v>9.5894452390100004E-6</v>
      </c>
      <c r="FC74" s="1">
        <v>1.97425757917E-5</v>
      </c>
      <c r="FD74" s="1">
        <v>9.1502434934600006E-5</v>
      </c>
      <c r="FE74">
        <v>1.22886037784E-4</v>
      </c>
      <c r="FF74" s="1">
        <v>4.9733366367199998E-5</v>
      </c>
      <c r="FG74" s="1">
        <v>2.49828415634E-5</v>
      </c>
      <c r="FH74" s="1">
        <v>6.5427278788399994E-5</v>
      </c>
      <c r="FI74">
        <v>1.5371203138900001E-2</v>
      </c>
      <c r="FJ74">
        <v>1.11069320122E-2</v>
      </c>
      <c r="FK74" s="1">
        <v>1.0726476478599999E-5</v>
      </c>
      <c r="FL74" s="1">
        <v>3.3433474121499998E-5</v>
      </c>
      <c r="FM74" s="1">
        <v>4.5354607278000001E-5</v>
      </c>
      <c r="FN74" s="1">
        <v>1.4781461791700001E-5</v>
      </c>
      <c r="FO74" s="1">
        <v>1.9815918548699998E-5</v>
      </c>
      <c r="FP74" s="1">
        <v>5.2599876189400001E-6</v>
      </c>
      <c r="FQ74">
        <v>1.5959940869099999E-2</v>
      </c>
      <c r="FR74" s="1">
        <v>3.7213803286900001E-5</v>
      </c>
      <c r="FS74">
        <v>2.5178267139299999E-2</v>
      </c>
      <c r="FT74" s="1">
        <v>7.2643976402500006E-5</v>
      </c>
      <c r="FU74" s="1">
        <v>2.58422446991E-5</v>
      </c>
      <c r="FV74" s="1">
        <v>2.6952254520199999E-5</v>
      </c>
      <c r="FW74" s="1">
        <v>3.07371363089E-5</v>
      </c>
      <c r="FX74">
        <v>2.4512715352499999E-2</v>
      </c>
      <c r="FY74" s="1">
        <v>3.4624711729099999E-5</v>
      </c>
      <c r="FZ74" s="1">
        <v>4.6934687871500003E-5</v>
      </c>
      <c r="GA74" s="1">
        <v>3.2492269720800002E-5</v>
      </c>
      <c r="GB74" s="1">
        <v>6.70238408836E-5</v>
      </c>
      <c r="GC74" s="1">
        <v>4.3947212793700003E-5</v>
      </c>
      <c r="GD74" s="1">
        <v>2.8785728446800001E-5</v>
      </c>
      <c r="GE74" s="1">
        <v>3.89052869299E-6</v>
      </c>
      <c r="GF74" s="1">
        <v>1.13402370175E-5</v>
      </c>
      <c r="GG74" s="1">
        <v>7.9108121767699994E-6</v>
      </c>
      <c r="GH74">
        <v>8.5359144284600005E-3</v>
      </c>
      <c r="GI74" s="1">
        <v>4.2679673460699997E-5</v>
      </c>
      <c r="GJ74" s="1">
        <v>1.5362654363100001E-5</v>
      </c>
      <c r="GK74" s="1">
        <v>3.8247922150999998E-5</v>
      </c>
      <c r="GL74" s="1">
        <v>1.9205372763099999E-5</v>
      </c>
      <c r="GM74">
        <v>8.9923350614599992E-3</v>
      </c>
      <c r="GN74" s="1">
        <v>7.8352212443699999E-5</v>
      </c>
      <c r="GO74">
        <v>0.106019926551</v>
      </c>
      <c r="GP74">
        <v>1.26794645179E-2</v>
      </c>
      <c r="GQ74" s="1">
        <v>6.9778925372299995E-5</v>
      </c>
      <c r="GR74" s="1">
        <v>3.6227640430800003E-5</v>
      </c>
      <c r="GS74" s="1">
        <v>3.0114078820899999E-5</v>
      </c>
      <c r="GT74" s="1">
        <v>5.3422947709600003E-5</v>
      </c>
      <c r="GU74" s="1">
        <v>4.5097061418699999E-5</v>
      </c>
      <c r="GV74" s="1">
        <v>3.2180568667800002E-6</v>
      </c>
      <c r="GW74" s="1">
        <v>4.18303576753E-5</v>
      </c>
      <c r="GX74" s="1">
        <v>5.5876816098899998E-5</v>
      </c>
      <c r="GY74">
        <v>1.17530756928E-2</v>
      </c>
      <c r="GZ74" s="1">
        <v>1.29455860178E-5</v>
      </c>
      <c r="HA74" s="1">
        <v>1.9528541145200001E-5</v>
      </c>
      <c r="HB74" s="1">
        <v>3.1579209493400001E-5</v>
      </c>
      <c r="HC74" s="1">
        <v>4.6479100211299999E-6</v>
      </c>
      <c r="HD74" s="1">
        <v>4.6625936418500001E-5</v>
      </c>
      <c r="HE74">
        <v>1.1674820942099999E-2</v>
      </c>
      <c r="HF74" s="1">
        <v>9.9337285711899995E-6</v>
      </c>
      <c r="HG74" s="1">
        <v>7.8341044964899995E-6</v>
      </c>
      <c r="HH74" s="1">
        <v>3.3750535676800003E-5</v>
      </c>
      <c r="HI74" s="1">
        <v>3.2513419305500001E-5</v>
      </c>
      <c r="HJ74" s="1">
        <v>5.1044862649600002E-5</v>
      </c>
      <c r="HK74" s="1">
        <v>1.17908472226E-5</v>
      </c>
      <c r="HL74" s="1">
        <v>1.29630180799E-5</v>
      </c>
      <c r="HM74" s="1">
        <v>6.0268636997499998E-6</v>
      </c>
      <c r="HN74">
        <v>4.0847242778400003E-2</v>
      </c>
      <c r="HO74" s="1">
        <v>1.3370226637E-5</v>
      </c>
      <c r="HP74">
        <v>1.0606219887E-2</v>
      </c>
      <c r="HQ74" s="1">
        <v>9.9572964831099995E-6</v>
      </c>
      <c r="HR74">
        <v>2.3465994188100001E-2</v>
      </c>
      <c r="HS74" s="1">
        <v>4.0069683538300003E-5</v>
      </c>
      <c r="HT74" s="1">
        <v>7.3873486824000006E-5</v>
      </c>
      <c r="HU74" s="1">
        <v>1.60536222747E-5</v>
      </c>
      <c r="HV74" s="1">
        <v>4.3278648751100002E-5</v>
      </c>
      <c r="HW74" s="1">
        <v>4.95882159597E-5</v>
      </c>
      <c r="HX74" s="1">
        <v>3.66785166371E-5</v>
      </c>
      <c r="HY74">
        <v>1.05657315745E-2</v>
      </c>
      <c r="HZ74" s="1">
        <v>1.44646030468E-5</v>
      </c>
      <c r="IA74" s="1">
        <v>1.03392976089E-5</v>
      </c>
      <c r="IB74" s="1">
        <v>6.6860709567999999E-5</v>
      </c>
      <c r="IC74" s="1">
        <v>1.7871408235499999E-5</v>
      </c>
      <c r="ID74" s="1">
        <v>3.6422334277200001E-5</v>
      </c>
      <c r="IE74" s="1">
        <v>1.9093201953399999E-5</v>
      </c>
      <c r="IF74" s="1">
        <v>8.2400417395300001E-5</v>
      </c>
      <c r="IG74" s="1">
        <v>1.9671260331199999E-5</v>
      </c>
      <c r="IH74">
        <v>6.3383748303399998E-3</v>
      </c>
      <c r="II74">
        <v>9.2956704743700005E-3</v>
      </c>
      <c r="IJ74" s="1">
        <v>8.5663639300099993E-6</v>
      </c>
      <c r="IK74" s="1">
        <v>3.3675723710000001E-5</v>
      </c>
      <c r="IL74" s="1">
        <v>3.5535110577399997E-5</v>
      </c>
      <c r="IM74" s="1">
        <v>2.9064494179700001E-5</v>
      </c>
      <c r="IN74">
        <v>9.9848892839099999E-3</v>
      </c>
      <c r="IO74" s="1">
        <v>4.7459812566200002E-5</v>
      </c>
      <c r="IP74" s="1">
        <v>4.5950710624799997E-5</v>
      </c>
      <c r="IQ74">
        <v>6.18091815488E-3</v>
      </c>
      <c r="IR74" s="1">
        <v>2.0740100606899999E-5</v>
      </c>
      <c r="IS74">
        <v>6.7630347444900003E-3</v>
      </c>
      <c r="IT74" s="1">
        <v>5.3306863069300002E-5</v>
      </c>
      <c r="IU74" s="1">
        <v>1.1187836944599999E-5</v>
      </c>
      <c r="IV74">
        <v>1.45772084593E-2</v>
      </c>
      <c r="IW74" s="1">
        <v>1.3612624112999999E-6</v>
      </c>
      <c r="IX74">
        <v>6.1287240069099998E-3</v>
      </c>
      <c r="IY74" s="1">
        <v>1.7689237423999999E-5</v>
      </c>
      <c r="IZ74" s="1">
        <v>2.1881987691400001E-5</v>
      </c>
      <c r="JA74" s="1">
        <v>1.48741864475E-5</v>
      </c>
      <c r="JB74" s="1">
        <v>6.3315368367100006E-5</v>
      </c>
      <c r="JC74" s="1">
        <v>2.1301579274699999E-6</v>
      </c>
      <c r="JD74" s="1">
        <v>5.3468652679599999E-5</v>
      </c>
      <c r="JE74" s="1">
        <v>1.15792389595E-5</v>
      </c>
      <c r="JF74" s="1">
        <v>3.5453164673300001E-5</v>
      </c>
      <c r="JG74" s="1">
        <v>3.5458875009099999E-5</v>
      </c>
      <c r="JH74">
        <v>6.0834517360099996E-3</v>
      </c>
      <c r="JI74" s="1">
        <v>1.5446759704399999E-5</v>
      </c>
      <c r="JJ74" s="1">
        <v>3.9323849492000001E-5</v>
      </c>
      <c r="JK74" s="1">
        <v>2.0849937104499999E-5</v>
      </c>
      <c r="JL74" s="1">
        <v>3.8223803458799997E-5</v>
      </c>
      <c r="JM74" s="1">
        <v>1.2733725566799999E-5</v>
      </c>
      <c r="JN74" s="1">
        <v>4.6988789521900004E-6</v>
      </c>
      <c r="JO74">
        <v>6.7497872175999998E-3</v>
      </c>
      <c r="JP74" s="1">
        <v>1.3350752366799999E-5</v>
      </c>
      <c r="JQ74">
        <v>9.3636468109400007E-3</v>
      </c>
      <c r="JR74" s="1">
        <v>1.52523249542E-5</v>
      </c>
      <c r="JS74">
        <v>9.8097416361799996E-3</v>
      </c>
      <c r="JT74" s="1">
        <v>1.19819420862E-5</v>
      </c>
      <c r="JU74">
        <v>7.6432148529100002E-3</v>
      </c>
      <c r="JV74">
        <v>4.6807918246500003E-3</v>
      </c>
      <c r="JW74" s="1">
        <v>2.38408482771E-5</v>
      </c>
      <c r="JX74" s="1">
        <v>2.32505872561E-5</v>
      </c>
      <c r="JY74" s="1">
        <v>1.07574219976E-5</v>
      </c>
      <c r="JZ74" s="1">
        <v>2.3891634388999999E-5</v>
      </c>
      <c r="KA74" s="1">
        <v>3.6527686989400003E-5</v>
      </c>
      <c r="KB74">
        <v>1.51971476628E-2</v>
      </c>
      <c r="KC74" s="1">
        <v>2.9281889239199998E-5</v>
      </c>
      <c r="KD74" s="1">
        <v>1.71127934854E-5</v>
      </c>
      <c r="KE74" s="1">
        <v>1.5266697753000001E-5</v>
      </c>
      <c r="KF74" s="1">
        <v>2.40162228541E-5</v>
      </c>
      <c r="KG74" s="1">
        <v>2.45408634187E-5</v>
      </c>
      <c r="KH74">
        <v>6.4186336700300002E-3</v>
      </c>
      <c r="KI74">
        <v>7.0516348698600002E-3</v>
      </c>
      <c r="KJ74">
        <v>8.1436213561500003E-3</v>
      </c>
      <c r="KK74" s="1">
        <v>9.6505587875299996E-6</v>
      </c>
      <c r="KL74">
        <v>4.5235591293699999E-3</v>
      </c>
      <c r="KM74" s="1">
        <v>1.10134212872E-5</v>
      </c>
      <c r="KN74" s="1">
        <v>3.5907325444800001E-6</v>
      </c>
      <c r="KO74" s="1">
        <v>1.61182922875E-5</v>
      </c>
      <c r="KP74">
        <v>6.4391816073200003E-3</v>
      </c>
      <c r="KQ74">
        <v>4.7405059414399996E-3</v>
      </c>
    </row>
    <row r="75" spans="1:303" x14ac:dyDescent="0.25">
      <c r="A75" t="s">
        <v>3</v>
      </c>
      <c r="B75" t="s">
        <v>1</v>
      </c>
      <c r="C75">
        <v>24</v>
      </c>
      <c r="D75">
        <v>1</v>
      </c>
      <c r="E75">
        <v>1.05288320082</v>
      </c>
      <c r="F75">
        <v>6.64653731818</v>
      </c>
      <c r="G75">
        <v>1.02799682455</v>
      </c>
      <c r="H75">
        <v>0.94762451469999998</v>
      </c>
      <c r="I75">
        <v>1.50396246893</v>
      </c>
      <c r="J75">
        <v>1.9317302137600001</v>
      </c>
      <c r="K75">
        <v>1.5321626384</v>
      </c>
      <c r="L75">
        <v>0.96629177961599999</v>
      </c>
      <c r="M75">
        <v>1.0922297162400001</v>
      </c>
      <c r="N75">
        <v>0.91356071586300003</v>
      </c>
      <c r="O75">
        <v>0.98385409849799998</v>
      </c>
      <c r="P75">
        <v>0.99280239373599999</v>
      </c>
      <c r="Q75">
        <v>1.1351292497100001</v>
      </c>
      <c r="R75">
        <v>0.87823171229999997</v>
      </c>
      <c r="S75">
        <v>1.1758524371100001</v>
      </c>
      <c r="T75">
        <v>1.12862621532</v>
      </c>
      <c r="U75">
        <v>0.90751058059199996</v>
      </c>
      <c r="V75">
        <v>0.64368870630499997</v>
      </c>
      <c r="W75">
        <v>1.0582764224000001</v>
      </c>
      <c r="X75">
        <v>1.4020606762800001</v>
      </c>
      <c r="Y75">
        <v>1.00734348192</v>
      </c>
      <c r="Z75">
        <v>0.82361064695599995</v>
      </c>
      <c r="AA75">
        <v>1.0043497862599999</v>
      </c>
      <c r="AB75">
        <v>1.04026923158</v>
      </c>
      <c r="AC75">
        <v>0.89363270883900003</v>
      </c>
      <c r="AD75">
        <v>1.0470797510700001</v>
      </c>
      <c r="AE75">
        <v>1.5161240468699999</v>
      </c>
      <c r="AF75">
        <v>1.1535560148799999</v>
      </c>
      <c r="AG75">
        <v>0.968065000851</v>
      </c>
      <c r="AH75">
        <v>0.97247677573199998</v>
      </c>
      <c r="AI75">
        <v>0.92692163888599999</v>
      </c>
      <c r="AJ75">
        <v>0.94292235425600002</v>
      </c>
      <c r="AK75">
        <v>0.92259756106000002</v>
      </c>
      <c r="AL75">
        <v>1.0143483895600001</v>
      </c>
      <c r="AM75">
        <v>1.02804714333</v>
      </c>
      <c r="AN75">
        <v>1.03158322692</v>
      </c>
      <c r="AO75">
        <v>0.72555298661900003</v>
      </c>
      <c r="AP75">
        <v>1.09917111619</v>
      </c>
      <c r="AQ75">
        <v>0.98129643718299997</v>
      </c>
      <c r="AR75">
        <v>0.78222044361400001</v>
      </c>
      <c r="AS75">
        <v>1.0539590963000001</v>
      </c>
      <c r="AT75">
        <v>1.04300458133</v>
      </c>
      <c r="AU75">
        <v>1.0040109743700001</v>
      </c>
      <c r="AV75">
        <v>1.1294292159099999</v>
      </c>
      <c r="AW75">
        <v>1.0721540004000001</v>
      </c>
      <c r="AX75">
        <v>1.23626018347</v>
      </c>
      <c r="AY75">
        <v>1.0431759381100001</v>
      </c>
      <c r="AZ75">
        <v>1.14949199739</v>
      </c>
      <c r="BA75">
        <v>0.93578968432499998</v>
      </c>
      <c r="BB75">
        <v>1.01351505928</v>
      </c>
      <c r="BC75">
        <v>0.917933186846</v>
      </c>
      <c r="BD75">
        <v>0.95467534108499996</v>
      </c>
      <c r="BE75">
        <v>1.03499437287</v>
      </c>
      <c r="BF75">
        <v>1.05727604414</v>
      </c>
      <c r="BG75">
        <v>0.90302991807300004</v>
      </c>
      <c r="BH75">
        <v>1.0411299574599999</v>
      </c>
      <c r="BI75">
        <v>0.95735333542699996</v>
      </c>
      <c r="BJ75">
        <v>1.10109497992</v>
      </c>
      <c r="BK75">
        <v>1.0439662649999999</v>
      </c>
      <c r="BL75">
        <v>1.2464948384600001</v>
      </c>
      <c r="BM75">
        <v>1.0913043974600001</v>
      </c>
      <c r="BN75">
        <v>0.98204532334000005</v>
      </c>
      <c r="BO75">
        <v>1.02806846731</v>
      </c>
      <c r="BP75">
        <v>1.0102203728300001</v>
      </c>
      <c r="BQ75">
        <v>1.0480372357400001</v>
      </c>
      <c r="BR75">
        <v>1.0133266728300001</v>
      </c>
      <c r="BS75">
        <v>0.99490093111400002</v>
      </c>
      <c r="BT75">
        <v>0.88027598153300002</v>
      </c>
      <c r="BU75">
        <v>0.93428099581799995</v>
      </c>
      <c r="BV75">
        <v>1.4177458869899999</v>
      </c>
      <c r="BW75">
        <v>0.98366716429300005</v>
      </c>
      <c r="BX75">
        <v>1.1072382431500001</v>
      </c>
      <c r="BY75">
        <v>1.1509691525400001</v>
      </c>
      <c r="BZ75">
        <v>0.94386584830999998</v>
      </c>
      <c r="CA75">
        <v>0.99980772736599999</v>
      </c>
      <c r="CB75">
        <v>0.95449228179699996</v>
      </c>
      <c r="CC75">
        <v>1.0103154881700001</v>
      </c>
      <c r="CD75">
        <v>1.0155011299700001</v>
      </c>
      <c r="CE75">
        <v>1.0226536240599999</v>
      </c>
      <c r="CF75">
        <v>1.2493771173699999</v>
      </c>
      <c r="CG75">
        <v>1.01597159885</v>
      </c>
      <c r="CH75">
        <v>0.94216599975199999</v>
      </c>
      <c r="CI75">
        <v>0.96278308780900002</v>
      </c>
      <c r="CJ75">
        <v>0.90020750628500001</v>
      </c>
      <c r="CK75">
        <v>1.0468330538899999</v>
      </c>
      <c r="CL75">
        <v>1.0963649527999999</v>
      </c>
      <c r="CM75">
        <v>0.96140176038799996</v>
      </c>
      <c r="CN75">
        <v>1.0555132041299999</v>
      </c>
      <c r="CO75">
        <v>1.08494635772</v>
      </c>
      <c r="CP75">
        <v>1.06619464243</v>
      </c>
      <c r="CQ75">
        <v>1.20552232272</v>
      </c>
      <c r="CR75">
        <v>1.72098643012</v>
      </c>
      <c r="CS75">
        <v>0.92263228615699999</v>
      </c>
      <c r="CT75">
        <v>1.0531727255400001</v>
      </c>
      <c r="CU75">
        <v>1.0639027302399999</v>
      </c>
      <c r="CV75">
        <v>0.958653942245</v>
      </c>
      <c r="CW75">
        <v>1.1045154512799999</v>
      </c>
      <c r="CX75">
        <v>0.72298696765199999</v>
      </c>
      <c r="CY75">
        <v>1.13003947523</v>
      </c>
      <c r="CZ75">
        <v>1.0178039598199999</v>
      </c>
      <c r="DA75">
        <v>1.2907347373</v>
      </c>
      <c r="DB75">
        <v>1.0452702301400001</v>
      </c>
      <c r="DC75">
        <v>0.99526580561300004</v>
      </c>
      <c r="DD75">
        <v>0.96259453051599997</v>
      </c>
      <c r="DE75">
        <v>1.2210279662300001</v>
      </c>
      <c r="DF75">
        <v>1.5239557451300001</v>
      </c>
      <c r="DG75">
        <v>1.02666554534</v>
      </c>
      <c r="DH75">
        <v>1.06700957605</v>
      </c>
      <c r="DI75">
        <v>1.0476164691300001</v>
      </c>
      <c r="DJ75">
        <v>1.0263705135900001</v>
      </c>
      <c r="DK75">
        <v>1.03987800675</v>
      </c>
      <c r="DL75">
        <v>0.84878328379500001</v>
      </c>
      <c r="DM75">
        <v>0.91897411102000004</v>
      </c>
      <c r="DN75">
        <v>1.0141852167400001</v>
      </c>
      <c r="DO75">
        <v>0.99152106421800001</v>
      </c>
      <c r="DP75">
        <v>1.06402616144</v>
      </c>
      <c r="DQ75">
        <v>1.14513425364</v>
      </c>
      <c r="DR75">
        <v>0.93822835115500003</v>
      </c>
      <c r="DS75">
        <v>0.97637464369000004</v>
      </c>
      <c r="DT75">
        <v>0.99050187266800005</v>
      </c>
      <c r="DU75">
        <v>1.08114969911</v>
      </c>
      <c r="DV75">
        <v>0.98577297024800004</v>
      </c>
      <c r="DW75">
        <v>0.87087561700500005</v>
      </c>
      <c r="DX75">
        <v>0.96899538436199995</v>
      </c>
      <c r="DY75">
        <v>1.0387107126099999</v>
      </c>
      <c r="DZ75">
        <v>1.17921342059</v>
      </c>
      <c r="EA75">
        <v>0.89402620156199997</v>
      </c>
      <c r="EB75">
        <v>1.0835684956</v>
      </c>
      <c r="EC75">
        <v>1.0362863571800001</v>
      </c>
      <c r="ED75">
        <v>0.85881424028499997</v>
      </c>
      <c r="EE75">
        <v>0.75307235787899995</v>
      </c>
      <c r="EF75">
        <v>0.96871266515200005</v>
      </c>
      <c r="EG75">
        <v>0.96970083805700003</v>
      </c>
      <c r="EH75">
        <v>0.98330727910399995</v>
      </c>
      <c r="EI75">
        <v>1.08046371235</v>
      </c>
      <c r="EJ75">
        <v>1.0211318013199999</v>
      </c>
      <c r="EK75">
        <v>1.0012604323900001</v>
      </c>
      <c r="EL75">
        <v>1.0023345695000001</v>
      </c>
      <c r="EM75">
        <v>1.0751875555399999</v>
      </c>
      <c r="EN75">
        <v>0.99550721979199996</v>
      </c>
      <c r="EO75">
        <v>1.0101658932799999</v>
      </c>
      <c r="EP75">
        <v>0.97478550601400005</v>
      </c>
      <c r="EQ75">
        <v>1.03558469213</v>
      </c>
      <c r="ER75">
        <v>1.1127215904500001</v>
      </c>
      <c r="ES75">
        <v>1.1151113581600001</v>
      </c>
      <c r="ET75">
        <v>0.96275164655300005</v>
      </c>
      <c r="EU75">
        <v>1.2256078940499999</v>
      </c>
      <c r="EV75">
        <v>1.0534951747500001</v>
      </c>
      <c r="EW75">
        <v>0.91039802387299995</v>
      </c>
      <c r="EX75">
        <v>1.0904442055500001</v>
      </c>
      <c r="EY75">
        <v>0.96651516896699996</v>
      </c>
      <c r="EZ75">
        <v>1.09223492633</v>
      </c>
      <c r="FA75">
        <v>1.0481751457499999</v>
      </c>
      <c r="FB75">
        <v>0.87298108057199997</v>
      </c>
      <c r="FC75">
        <v>0.991782973801</v>
      </c>
      <c r="FD75">
        <v>1.0451140212400001</v>
      </c>
      <c r="FE75">
        <v>0.94247803681300002</v>
      </c>
      <c r="FF75">
        <v>0.96625071004999996</v>
      </c>
      <c r="FG75">
        <v>1.07568058024</v>
      </c>
      <c r="FH75">
        <v>0.98663561246200004</v>
      </c>
      <c r="FI75">
        <v>1.0621377642500001</v>
      </c>
      <c r="FJ75">
        <v>1.0593085876999999</v>
      </c>
      <c r="FK75">
        <v>1.10979209025</v>
      </c>
      <c r="FL75">
        <v>0.99266072331099997</v>
      </c>
      <c r="FM75">
        <v>1.0335744686999999</v>
      </c>
      <c r="FN75">
        <v>1.16126161632</v>
      </c>
      <c r="FO75">
        <v>1.02896239591</v>
      </c>
      <c r="FP75">
        <v>1.5235188099700001</v>
      </c>
      <c r="FQ75">
        <v>1.0642280696599999</v>
      </c>
      <c r="FR75">
        <v>1.03667965915</v>
      </c>
      <c r="FS75">
        <v>1.06834452652</v>
      </c>
      <c r="FT75">
        <v>1.0349426106599999</v>
      </c>
      <c r="FU75">
        <v>0.99512876219799995</v>
      </c>
      <c r="FV75">
        <v>1.04473307831</v>
      </c>
      <c r="FW75">
        <v>1.1586694601</v>
      </c>
      <c r="FX75">
        <v>1.0785981315099999</v>
      </c>
      <c r="FY75">
        <v>1.0225288608800001</v>
      </c>
      <c r="FZ75">
        <v>0.99460765875699997</v>
      </c>
      <c r="GA75">
        <v>1.0469226222100001</v>
      </c>
      <c r="GB75">
        <v>1.03018763429</v>
      </c>
      <c r="GC75">
        <v>1.1607082637099999</v>
      </c>
      <c r="GD75">
        <v>1.02659297218</v>
      </c>
      <c r="GE75">
        <v>1.0971871766700001</v>
      </c>
      <c r="GF75">
        <v>0.95465318335299998</v>
      </c>
      <c r="GG75">
        <v>0.97761953434500004</v>
      </c>
      <c r="GH75">
        <v>1.0622849002999999</v>
      </c>
      <c r="GI75">
        <v>1.0549737075300001</v>
      </c>
      <c r="GJ75">
        <v>1.31980872132</v>
      </c>
      <c r="GK75">
        <v>1.04871512035</v>
      </c>
      <c r="GL75">
        <v>0.97113759049600001</v>
      </c>
      <c r="GM75">
        <v>1.07240597362</v>
      </c>
      <c r="GN75">
        <v>1.0107447872899999</v>
      </c>
      <c r="GO75">
        <v>1.09236337851</v>
      </c>
      <c r="GP75">
        <v>1.0771870564899999</v>
      </c>
      <c r="GQ75">
        <v>1.0133470903499999</v>
      </c>
      <c r="GR75">
        <v>1.0373242974600001</v>
      </c>
      <c r="GS75">
        <v>0.93584625864500004</v>
      </c>
      <c r="GT75">
        <v>0.98500239353300001</v>
      </c>
      <c r="GU75">
        <v>1.0559370422100001</v>
      </c>
      <c r="GV75">
        <v>1.37284814917</v>
      </c>
      <c r="GW75">
        <v>0.98533334462800004</v>
      </c>
      <c r="GX75">
        <v>1.04031639714</v>
      </c>
      <c r="GY75">
        <v>1.0462801087</v>
      </c>
      <c r="GZ75">
        <v>1.0874870561600001</v>
      </c>
      <c r="HA75">
        <v>1.0076989754500001</v>
      </c>
      <c r="HB75">
        <v>1.0522561671199999</v>
      </c>
      <c r="HC75">
        <v>2.10131804858</v>
      </c>
      <c r="HD75">
        <v>1.0232605044700001</v>
      </c>
      <c r="HE75">
        <v>1.0586303103500001</v>
      </c>
      <c r="HF75">
        <v>0.619090618807</v>
      </c>
      <c r="HG75">
        <v>0.44003202714400003</v>
      </c>
      <c r="HH75">
        <v>1.1300488548500001</v>
      </c>
      <c r="HI75">
        <v>1.0537297673899999</v>
      </c>
      <c r="HJ75">
        <v>0.88386570610399995</v>
      </c>
      <c r="HK75">
        <v>0.92675096195899997</v>
      </c>
      <c r="HL75">
        <v>1.07332047662</v>
      </c>
      <c r="HM75">
        <v>1.02263521476</v>
      </c>
      <c r="HN75">
        <v>1.0794827230799999</v>
      </c>
      <c r="HO75">
        <v>1.19101155978</v>
      </c>
      <c r="HP75">
        <v>1.08474644869</v>
      </c>
      <c r="HQ75">
        <v>1.0282584189699999</v>
      </c>
      <c r="HR75">
        <v>1.0413003642300001</v>
      </c>
      <c r="HS75">
        <v>0.97706923463600004</v>
      </c>
      <c r="HT75">
        <v>0.95782926129900003</v>
      </c>
      <c r="HU75">
        <v>0.93095766256599999</v>
      </c>
      <c r="HV75">
        <v>0.99822547680600004</v>
      </c>
      <c r="HW75">
        <v>1.02272215388</v>
      </c>
      <c r="HX75">
        <v>1.0530961382299999</v>
      </c>
      <c r="HY75">
        <v>1.0741826235</v>
      </c>
      <c r="HZ75">
        <v>1.0159790200800001</v>
      </c>
      <c r="IA75">
        <v>0.90238975108899999</v>
      </c>
      <c r="IB75">
        <v>1.00559307543</v>
      </c>
      <c r="IC75">
        <v>1.1298932046500001</v>
      </c>
      <c r="ID75">
        <v>1.0959319732299999</v>
      </c>
      <c r="IE75">
        <v>0.96953664302200004</v>
      </c>
      <c r="IF75">
        <v>1.04823550952</v>
      </c>
      <c r="IG75">
        <v>1.0215868777399999</v>
      </c>
      <c r="IH75">
        <v>1.08789043487</v>
      </c>
      <c r="II75">
        <v>1.0851415822199999</v>
      </c>
      <c r="IJ75">
        <v>1.01064634406</v>
      </c>
      <c r="IK75">
        <v>1.0651269865399999</v>
      </c>
      <c r="IL75">
        <v>1.06300605259</v>
      </c>
      <c r="IM75">
        <v>1.0606551494600001</v>
      </c>
      <c r="IN75">
        <v>1.0683085453400001</v>
      </c>
      <c r="IO75">
        <v>1.0541382163899999</v>
      </c>
      <c r="IP75">
        <v>1.03048680807</v>
      </c>
      <c r="IQ75">
        <v>1.0705893764300001</v>
      </c>
      <c r="IR75">
        <v>1.1266916058600001</v>
      </c>
      <c r="IS75">
        <v>1.08409609405</v>
      </c>
      <c r="IT75">
        <v>0.98915601623000005</v>
      </c>
      <c r="IU75">
        <v>1.02029112022</v>
      </c>
      <c r="IV75">
        <v>1.08418145826</v>
      </c>
      <c r="IW75">
        <v>1.11901616375</v>
      </c>
      <c r="IX75">
        <v>1.07625601482</v>
      </c>
      <c r="IY75">
        <v>0.82319427514599997</v>
      </c>
      <c r="IZ75">
        <v>0.99425086943700003</v>
      </c>
      <c r="JA75">
        <v>1.0630732202299999</v>
      </c>
      <c r="JB75">
        <v>1.0473014540300001</v>
      </c>
      <c r="JC75">
        <v>1.1894067287100001</v>
      </c>
      <c r="JD75">
        <v>0.953544212414</v>
      </c>
      <c r="JE75">
        <v>1.2111408296599999</v>
      </c>
      <c r="JF75">
        <v>1.0217486440600001</v>
      </c>
      <c r="JG75">
        <v>0.98660070284400003</v>
      </c>
      <c r="JH75">
        <v>1.10569604323</v>
      </c>
      <c r="JI75">
        <v>1.08299506309</v>
      </c>
      <c r="JJ75">
        <v>0.96492206951500004</v>
      </c>
      <c r="JK75">
        <v>1.1978727766999999</v>
      </c>
      <c r="JL75">
        <v>0.99993282274499995</v>
      </c>
      <c r="JM75">
        <v>0.95171514991299999</v>
      </c>
      <c r="JN75">
        <v>0.91413595128500003</v>
      </c>
      <c r="JO75">
        <v>1.0523301893300001</v>
      </c>
      <c r="JP75">
        <v>0.98206534848399996</v>
      </c>
      <c r="JQ75">
        <v>1.1134528903400001</v>
      </c>
      <c r="JR75">
        <v>1.1456179552700001</v>
      </c>
      <c r="JS75">
        <v>1.09792961562</v>
      </c>
      <c r="JT75">
        <v>1.0230729487500001</v>
      </c>
      <c r="JU75">
        <v>1.0875634172099999</v>
      </c>
      <c r="JV75">
        <v>1.0703230835299999</v>
      </c>
      <c r="JW75">
        <v>0.99666152930100005</v>
      </c>
      <c r="JX75">
        <v>1.0519669064399999</v>
      </c>
      <c r="JY75">
        <v>1.2872686800099999</v>
      </c>
      <c r="JZ75">
        <v>1.01108363868</v>
      </c>
      <c r="KA75">
        <v>0.95707585076400004</v>
      </c>
      <c r="KB75">
        <v>1.1288407754700001</v>
      </c>
      <c r="KC75">
        <v>0.98401003743100002</v>
      </c>
      <c r="KD75">
        <v>0.94153607870199996</v>
      </c>
      <c r="KE75">
        <v>1.04266170219</v>
      </c>
      <c r="KF75">
        <v>0.99423680998999997</v>
      </c>
      <c r="KG75">
        <v>0.86114031566399996</v>
      </c>
      <c r="KH75">
        <v>1.0854676809099999</v>
      </c>
      <c r="KI75">
        <v>1.0741304620300001</v>
      </c>
      <c r="KJ75">
        <v>1.08764574645</v>
      </c>
      <c r="KK75">
        <v>1.1151720082700001</v>
      </c>
      <c r="KL75">
        <v>1.09430838544</v>
      </c>
      <c r="KM75">
        <v>1.0483610086799999</v>
      </c>
      <c r="KN75">
        <v>0.65418369269400001</v>
      </c>
      <c r="KO75">
        <v>1.1901138093700001</v>
      </c>
      <c r="KP75">
        <v>1.0785828069700001</v>
      </c>
      <c r="KQ75">
        <v>1.07082255102</v>
      </c>
    </row>
    <row r="76" spans="1:303" x14ac:dyDescent="0.25">
      <c r="A76" t="s">
        <v>0</v>
      </c>
      <c r="B76" t="s">
        <v>1</v>
      </c>
      <c r="C76">
        <v>25</v>
      </c>
      <c r="D76">
        <v>0.97536864940800005</v>
      </c>
      <c r="E76">
        <v>2.0479231014099999E-3</v>
      </c>
      <c r="F76">
        <v>2.4356776585600002E-3</v>
      </c>
      <c r="G76">
        <v>1.0490777721100001E-3</v>
      </c>
      <c r="H76">
        <v>1.8753140696500001E-3</v>
      </c>
      <c r="I76">
        <v>1.79021092285E-3</v>
      </c>
      <c r="J76">
        <v>2.40509199566E-3</v>
      </c>
      <c r="K76">
        <v>9.1699876752700006E-3</v>
      </c>
      <c r="L76">
        <v>1.2212169429700001E-4</v>
      </c>
      <c r="M76">
        <v>1.6553934021400001E-4</v>
      </c>
      <c r="N76">
        <v>4.9949309873400004E-3</v>
      </c>
      <c r="O76">
        <v>6.0728614754399996E-3</v>
      </c>
      <c r="P76">
        <v>1.0714517694299999E-3</v>
      </c>
      <c r="Q76">
        <v>3.0155678917699998E-4</v>
      </c>
      <c r="R76">
        <v>3.0546983603100002E-4</v>
      </c>
      <c r="S76">
        <v>1.64727604949E-3</v>
      </c>
      <c r="T76">
        <v>3.9064640645600001E-4</v>
      </c>
      <c r="U76" s="1">
        <v>8.3621186399599997E-5</v>
      </c>
      <c r="V76">
        <v>2.15472136522E-4</v>
      </c>
      <c r="W76">
        <v>1.8130523800400001E-4</v>
      </c>
      <c r="X76">
        <v>4.6045341850100001E-4</v>
      </c>
      <c r="Y76" s="1">
        <v>7.7901091866200002E-5</v>
      </c>
      <c r="Z76">
        <v>3.3757830063299999E-4</v>
      </c>
      <c r="AA76">
        <v>1.6462742223899999E-3</v>
      </c>
      <c r="AB76" s="1">
        <v>5.7692820677200001E-5</v>
      </c>
      <c r="AC76">
        <v>2.2731596329499999E-4</v>
      </c>
      <c r="AD76">
        <v>2.64039428847E-4</v>
      </c>
      <c r="AE76" s="1">
        <v>5.4930122783499999E-5</v>
      </c>
      <c r="AF76">
        <v>3.9999637794500001E-4</v>
      </c>
      <c r="AG76">
        <v>2.9608491544499998E-4</v>
      </c>
      <c r="AH76">
        <v>2.8355724329100001E-4</v>
      </c>
      <c r="AI76" s="1">
        <v>6.6108089663900001E-5</v>
      </c>
      <c r="AJ76" s="1">
        <v>5.9535078863600002E-5</v>
      </c>
      <c r="AK76">
        <v>1.8673328979800001E-4</v>
      </c>
      <c r="AL76">
        <v>0.13970683245599999</v>
      </c>
      <c r="AM76">
        <v>2.21034727356E-4</v>
      </c>
      <c r="AN76">
        <v>1.8279480562499999E-4</v>
      </c>
      <c r="AO76" s="1">
        <v>8.4270308872499996E-5</v>
      </c>
      <c r="AP76" s="1">
        <v>8.3838630512699999E-5</v>
      </c>
      <c r="AQ76">
        <v>1.65299859381E-4</v>
      </c>
      <c r="AR76">
        <v>2.7609056075499999E-4</v>
      </c>
      <c r="AS76" s="1">
        <v>3.4203692501300001E-5</v>
      </c>
      <c r="AT76">
        <v>2.3778091237799999E-4</v>
      </c>
      <c r="AU76" s="1">
        <v>4.1803613984500001E-5</v>
      </c>
      <c r="AV76">
        <v>1.45051386387E-4</v>
      </c>
      <c r="AW76">
        <v>1.4757731075699999E-4</v>
      </c>
      <c r="AX76" s="1">
        <v>6.5443966984500004E-5</v>
      </c>
      <c r="AY76">
        <v>2.03492483591E-4</v>
      </c>
      <c r="AZ76" s="1">
        <v>7.2849962612300004E-5</v>
      </c>
      <c r="BA76">
        <v>2.3718687617000001E-4</v>
      </c>
      <c r="BB76">
        <v>1.0199835156499999E-4</v>
      </c>
      <c r="BC76">
        <v>1.6470626249000001E-4</v>
      </c>
      <c r="BD76">
        <v>1.09190375571E-4</v>
      </c>
      <c r="BE76" s="1">
        <v>4.3682393871899999E-5</v>
      </c>
      <c r="BF76">
        <v>8.0544264788999995E-2</v>
      </c>
      <c r="BG76">
        <v>2.5474838443500001E-4</v>
      </c>
      <c r="BH76">
        <v>1.3693868267499999E-4</v>
      </c>
      <c r="BI76">
        <v>1.0257625975099999E-4</v>
      </c>
      <c r="BJ76">
        <v>1.16967813424E-4</v>
      </c>
      <c r="BK76">
        <v>1.5206638380799999E-4</v>
      </c>
      <c r="BL76" s="1">
        <v>6.7927322498199995E-5</v>
      </c>
      <c r="BM76">
        <v>1.04667145936E-4</v>
      </c>
      <c r="BN76">
        <v>1.2399515990999999E-4</v>
      </c>
      <c r="BO76" s="1">
        <v>8.1550512349099998E-5</v>
      </c>
      <c r="BP76" s="1">
        <v>4.5247776378300003E-5</v>
      </c>
      <c r="BQ76">
        <v>5.3557626306500003E-2</v>
      </c>
      <c r="BR76">
        <v>1.42268183598E-4</v>
      </c>
      <c r="BS76" s="1">
        <v>3.5756184041699999E-5</v>
      </c>
      <c r="BT76" s="1">
        <v>3.8348875743700003E-5</v>
      </c>
      <c r="BU76">
        <v>2.03688502407E-4</v>
      </c>
      <c r="BV76" s="1">
        <v>6.7320702662800001E-5</v>
      </c>
      <c r="BW76">
        <v>1.08531611493E-4</v>
      </c>
      <c r="BX76" s="1">
        <v>3.61707245192E-5</v>
      </c>
      <c r="BY76" s="1">
        <v>6.2928240191799994E-5</v>
      </c>
      <c r="BZ76" s="1">
        <v>6.6903427748000004E-5</v>
      </c>
      <c r="CA76">
        <v>2.9492894608E-2</v>
      </c>
      <c r="CB76">
        <v>2.0743084108600001E-4</v>
      </c>
      <c r="CC76" s="1">
        <v>5.4326989343800001E-5</v>
      </c>
      <c r="CD76" s="1">
        <v>6.7915438331999999E-5</v>
      </c>
      <c r="CE76" s="1">
        <v>8.8380824119799995E-5</v>
      </c>
      <c r="CF76" s="1">
        <v>8.5200324307099998E-5</v>
      </c>
      <c r="CG76">
        <v>6.1585192164999997E-2</v>
      </c>
      <c r="CH76" s="1">
        <v>6.9421327894900005E-5</v>
      </c>
      <c r="CI76" s="1">
        <v>4.4507594268300001E-5</v>
      </c>
      <c r="CJ76" s="1">
        <v>2.6317994422999998E-5</v>
      </c>
      <c r="CK76" s="1">
        <v>7.9004236128100001E-5</v>
      </c>
      <c r="CL76">
        <v>1.29630316891E-4</v>
      </c>
      <c r="CM76">
        <v>1.8188874517600001E-4</v>
      </c>
      <c r="CN76" s="1">
        <v>8.7028379094499994E-5</v>
      </c>
      <c r="CO76">
        <v>1.10637815422E-4</v>
      </c>
      <c r="CP76" s="1">
        <v>1.2090602803599999E-5</v>
      </c>
      <c r="CQ76">
        <v>1.5042350961999999E-4</v>
      </c>
      <c r="CR76" s="1">
        <v>7.9439575541499994E-5</v>
      </c>
      <c r="CS76" s="1">
        <v>6.0891302836899997E-5</v>
      </c>
      <c r="CT76" s="1">
        <v>3.8540855998099999E-5</v>
      </c>
      <c r="CU76" s="1">
        <v>3.3001936335999998E-5</v>
      </c>
      <c r="CV76" s="1">
        <v>4.9561287525900003E-5</v>
      </c>
      <c r="CW76" s="1">
        <v>8.1751363538399996E-5</v>
      </c>
      <c r="CX76" s="1">
        <v>6.6538477390899997E-5</v>
      </c>
      <c r="CY76" s="1">
        <v>3.1592935860500001E-5</v>
      </c>
      <c r="CZ76" s="1">
        <v>2.1695218928400001E-5</v>
      </c>
      <c r="DA76" s="1">
        <v>9.8107133990000008E-6</v>
      </c>
      <c r="DB76" s="1">
        <v>7.9439939175599998E-5</v>
      </c>
      <c r="DC76" s="1">
        <v>2.4940214129000001E-5</v>
      </c>
      <c r="DD76">
        <v>1.0501351056500001E-4</v>
      </c>
      <c r="DE76" s="1">
        <v>3.3087784498100003E-5</v>
      </c>
      <c r="DF76" s="1">
        <v>4.2455096649799999E-5</v>
      </c>
      <c r="DG76" s="1">
        <v>7.9388449221300003E-5</v>
      </c>
      <c r="DH76" s="1">
        <v>9.1361577357100004E-6</v>
      </c>
      <c r="DI76" s="1">
        <v>7.0262666293300006E-5</v>
      </c>
      <c r="DJ76" s="1">
        <v>5.4559202388999999E-5</v>
      </c>
      <c r="DK76" s="1">
        <v>2.4765179955499999E-5</v>
      </c>
      <c r="DL76">
        <v>1.28515261171E-2</v>
      </c>
      <c r="DM76" s="1">
        <v>8.4523403536400005E-5</v>
      </c>
      <c r="DN76" s="1">
        <v>9.5057681041100008E-6</v>
      </c>
      <c r="DO76" s="1">
        <v>2.5580178172600001E-5</v>
      </c>
      <c r="DP76" s="1">
        <v>7.4623059305799997E-5</v>
      </c>
      <c r="DQ76" s="1">
        <v>3.6826781856399999E-5</v>
      </c>
      <c r="DR76" s="1">
        <v>7.5344992477700002E-5</v>
      </c>
      <c r="DS76" s="1">
        <v>8.3986983130500002E-5</v>
      </c>
      <c r="DT76" s="1">
        <v>2.8419336273499999E-5</v>
      </c>
      <c r="DU76" s="1">
        <v>7.2653444039499999E-6</v>
      </c>
      <c r="DV76" s="1">
        <v>3.9468128015000004E-6</v>
      </c>
      <c r="DW76" s="1">
        <v>6.6188002841599999E-5</v>
      </c>
      <c r="DX76" s="1">
        <v>3.2305967044899999E-5</v>
      </c>
      <c r="DY76" s="1">
        <v>5.5088492608899999E-5</v>
      </c>
      <c r="DZ76">
        <v>1.11541565962E-4</v>
      </c>
      <c r="EA76" s="1">
        <v>1.6549568023599999E-5</v>
      </c>
      <c r="EB76" s="1">
        <v>5.8246360564299999E-5</v>
      </c>
      <c r="EC76" s="1">
        <v>5.1047540808599998E-5</v>
      </c>
      <c r="ED76" s="1">
        <v>4.5300619472499999E-5</v>
      </c>
      <c r="EE76" s="1">
        <v>1.22648968453E-5</v>
      </c>
      <c r="EF76" s="1">
        <v>3.65748870956E-5</v>
      </c>
      <c r="EG76" s="1">
        <v>7.1134214952300005E-5</v>
      </c>
      <c r="EH76">
        <v>1.31499177836E-2</v>
      </c>
      <c r="EI76" s="1">
        <v>6.9665486130300001E-5</v>
      </c>
      <c r="EJ76" s="1">
        <v>7.7702256951100001E-5</v>
      </c>
      <c r="EK76" s="1">
        <v>2.21284040366E-5</v>
      </c>
      <c r="EL76" s="1">
        <v>4.5692994275000002E-5</v>
      </c>
      <c r="EM76" s="1">
        <v>7.4586885187800006E-5</v>
      </c>
      <c r="EN76" s="1">
        <v>6.2484366509600006E-5</v>
      </c>
      <c r="EO76" s="1">
        <v>2.6416232718100001E-5</v>
      </c>
      <c r="EP76" s="1">
        <v>9.7052891443899999E-5</v>
      </c>
      <c r="EQ76" s="1">
        <v>1.6223400520800001E-5</v>
      </c>
      <c r="ER76" s="1">
        <v>8.1730992606099994E-5</v>
      </c>
      <c r="ES76">
        <v>1.9062827150299999E-2</v>
      </c>
      <c r="ET76" s="1">
        <v>9.5075329159600001E-5</v>
      </c>
      <c r="EU76" s="1">
        <v>6.0192940194599999E-5</v>
      </c>
      <c r="EV76" s="1">
        <v>4.6187981886400003E-5</v>
      </c>
      <c r="EW76" s="1">
        <v>4.5242975499500003E-5</v>
      </c>
      <c r="EX76" s="1">
        <v>3.4702077704899997E-5</v>
      </c>
      <c r="EY76" s="1">
        <v>3.1512147643499998E-5</v>
      </c>
      <c r="EZ76" s="1">
        <v>7.3479405031299995E-5</v>
      </c>
      <c r="FA76" s="1">
        <v>5.24158836247E-5</v>
      </c>
      <c r="FB76" s="1">
        <v>7.1527301293599995E-5</v>
      </c>
      <c r="FC76" s="1">
        <v>1.9108561477300002E-5</v>
      </c>
      <c r="FD76" s="1">
        <v>4.0665004779800001E-5</v>
      </c>
      <c r="FE76" s="1">
        <v>4.7020551500999999E-5</v>
      </c>
      <c r="FF76" s="1">
        <v>6.3048845896299997E-5</v>
      </c>
      <c r="FG76" s="1">
        <v>9.3971617855799996E-5</v>
      </c>
      <c r="FH76">
        <v>2.09662109897E-4</v>
      </c>
      <c r="FI76">
        <v>1.8714489003799999E-2</v>
      </c>
      <c r="FJ76">
        <v>7.9052063144200001E-3</v>
      </c>
      <c r="FK76" s="1">
        <v>5.06739702176E-5</v>
      </c>
      <c r="FL76" s="1">
        <v>2.4892559719000001E-5</v>
      </c>
      <c r="FM76" s="1">
        <v>4.5693432771800002E-5</v>
      </c>
      <c r="FN76" s="1">
        <v>2.74295041442E-5</v>
      </c>
      <c r="FO76" s="1">
        <v>5.0698907011499999E-5</v>
      </c>
      <c r="FP76" s="1">
        <v>4.5410148731599997E-6</v>
      </c>
      <c r="FQ76" s="1">
        <v>2.9153761925599998E-5</v>
      </c>
      <c r="FR76" s="1">
        <v>2.7255798416799999E-5</v>
      </c>
      <c r="FS76" s="1">
        <v>5.0065934509999999E-5</v>
      </c>
      <c r="FT76" s="1">
        <v>1.14210725927E-5</v>
      </c>
      <c r="FU76" s="1">
        <v>2.1354769941600001E-5</v>
      </c>
      <c r="FV76" s="1">
        <v>4.1042384575399999E-5</v>
      </c>
      <c r="FW76" s="1">
        <v>7.8728896100900005E-6</v>
      </c>
      <c r="FX76" s="1">
        <v>7.4840384854799996E-6</v>
      </c>
      <c r="FY76">
        <v>1.45552462123E-2</v>
      </c>
      <c r="FZ76">
        <v>9.1952561248599997E-3</v>
      </c>
      <c r="GA76" s="1">
        <v>5.2302788844999998E-5</v>
      </c>
      <c r="GB76" s="1">
        <v>2.23609283092E-5</v>
      </c>
      <c r="GC76">
        <v>9.5073717942100004E-3</v>
      </c>
      <c r="GD76" s="1">
        <v>2.96384980174E-5</v>
      </c>
      <c r="GE76" s="1">
        <v>9.5679689716699996E-6</v>
      </c>
      <c r="GF76" s="1">
        <v>2.7621291292799999E-5</v>
      </c>
      <c r="GG76" s="1">
        <v>4.4766752637800002E-5</v>
      </c>
      <c r="GH76" s="1">
        <v>1.2024778347600001E-5</v>
      </c>
      <c r="GI76" s="1">
        <v>1.9749352979300001E-5</v>
      </c>
      <c r="GJ76" s="1">
        <v>1.2526946144600001E-5</v>
      </c>
      <c r="GK76" s="1">
        <v>2.41897159532E-5</v>
      </c>
      <c r="GL76" s="1">
        <v>2.3563401396600001E-5</v>
      </c>
      <c r="GM76" s="1">
        <v>4.10356453575E-5</v>
      </c>
      <c r="GN76" s="1">
        <v>2.2292754400099999E-5</v>
      </c>
      <c r="GO76" s="1">
        <v>3.3952006150700002E-5</v>
      </c>
      <c r="GP76" s="1">
        <v>1.79045892146E-5</v>
      </c>
      <c r="GQ76" s="1">
        <v>1.81721948762E-5</v>
      </c>
      <c r="GR76">
        <v>9.0540159679800003E-3</v>
      </c>
      <c r="GS76" s="1">
        <v>3.0532873623800002E-5</v>
      </c>
      <c r="GT76" s="1">
        <v>4.4836340767099999E-5</v>
      </c>
      <c r="GU76" s="1">
        <v>4.5269969257000002E-5</v>
      </c>
      <c r="GV76" s="1">
        <v>1.9337397692800002E-5</v>
      </c>
      <c r="GW76" s="1">
        <v>2.7983173523900001E-5</v>
      </c>
      <c r="GX76" s="1">
        <v>1.9487066048100001E-5</v>
      </c>
      <c r="GY76" s="1">
        <v>2.47686076596E-5</v>
      </c>
      <c r="GZ76" s="1">
        <v>2.8255205048700001E-5</v>
      </c>
      <c r="HA76" s="1">
        <v>2.5788525005999999E-5</v>
      </c>
      <c r="HB76" s="1">
        <v>1.83803479162E-5</v>
      </c>
      <c r="HC76" s="1">
        <v>3.5241803668400001E-5</v>
      </c>
      <c r="HD76" s="1">
        <v>8.3495831927800001E-6</v>
      </c>
      <c r="HE76">
        <v>5.7499663469899997E-3</v>
      </c>
      <c r="HF76">
        <v>6.3809169410700001E-3</v>
      </c>
      <c r="HG76" s="1">
        <v>2.8785404810000001E-5</v>
      </c>
      <c r="HH76">
        <v>5.1851184968799997E-3</v>
      </c>
      <c r="HI76" s="1">
        <v>3.07184338816E-5</v>
      </c>
      <c r="HJ76" s="1">
        <v>6.0498142834899997E-5</v>
      </c>
      <c r="HK76">
        <v>1.07389543634E-2</v>
      </c>
      <c r="HL76" s="1">
        <v>5.1153951675399997E-6</v>
      </c>
      <c r="HM76" s="1">
        <v>3.0525134361300003E-5</v>
      </c>
      <c r="HN76" s="1">
        <v>4.5120943695099998E-5</v>
      </c>
      <c r="HO76" s="1">
        <v>1.6407344540399998E-5</v>
      </c>
      <c r="HP76" s="1">
        <v>3.87814097458E-5</v>
      </c>
      <c r="HQ76" s="1">
        <v>1.95549237727E-5</v>
      </c>
      <c r="HR76" s="1">
        <v>1.5723269889900002E-5</v>
      </c>
      <c r="HS76" s="1">
        <v>3.0387052900499999E-5</v>
      </c>
      <c r="HT76" s="1">
        <v>2.3496934393800001E-5</v>
      </c>
      <c r="HU76" s="1">
        <v>3.5012818095699999E-5</v>
      </c>
      <c r="HV76">
        <v>8.1716229773299998E-3</v>
      </c>
      <c r="HW76" s="1">
        <v>4.1458066294500002E-5</v>
      </c>
      <c r="HX76" s="1">
        <v>2.4179840331999999E-5</v>
      </c>
      <c r="HY76" s="1">
        <v>1.05112200984E-5</v>
      </c>
      <c r="HZ76" s="1">
        <v>1.8385237957400001E-5</v>
      </c>
      <c r="IA76">
        <v>1.00664429652E-2</v>
      </c>
      <c r="IB76" s="1">
        <v>4.4887224383200001E-5</v>
      </c>
      <c r="IC76" s="1">
        <v>1.6530299085500001E-5</v>
      </c>
      <c r="ID76">
        <v>5.2422639038700002E-3</v>
      </c>
      <c r="IE76" s="1">
        <v>1.3126427795099999E-5</v>
      </c>
      <c r="IF76" s="1">
        <v>1.6280202768999999E-5</v>
      </c>
      <c r="IG76" s="1">
        <v>1.8219229459500001E-5</v>
      </c>
      <c r="IH76" s="1">
        <v>9.5106240623299993E-6</v>
      </c>
      <c r="II76" s="1">
        <v>7.5637827584499996E-6</v>
      </c>
      <c r="IJ76" s="1">
        <v>3.8343364673800003E-5</v>
      </c>
      <c r="IK76">
        <v>6.3099342055799998E-3</v>
      </c>
      <c r="IL76" s="1">
        <v>3.1752008420600002E-5</v>
      </c>
      <c r="IM76">
        <v>2.6664321828199999E-3</v>
      </c>
      <c r="IN76" s="1">
        <v>3.4117271093300002E-5</v>
      </c>
      <c r="IO76" s="1">
        <v>2.3122386532299999E-5</v>
      </c>
      <c r="IP76" s="1">
        <v>2.96531169181E-5</v>
      </c>
      <c r="IQ76" s="1">
        <v>1.3376681569600001E-5</v>
      </c>
      <c r="IR76" s="1">
        <v>1.2440109422400001E-5</v>
      </c>
      <c r="IS76" s="1">
        <v>1.8819181731E-5</v>
      </c>
      <c r="IT76" s="1">
        <v>3.0676455769999997E-5</v>
      </c>
      <c r="IU76" s="1">
        <v>1.1917366510099999E-5</v>
      </c>
      <c r="IV76">
        <v>9.6981263690899995E-3</v>
      </c>
      <c r="IW76" s="1">
        <v>1.47508846889E-5</v>
      </c>
      <c r="IX76" s="1">
        <v>3.5173679228799999E-5</v>
      </c>
      <c r="IY76" s="1">
        <v>6.5902382656100003E-6</v>
      </c>
      <c r="IZ76">
        <v>8.0789730331900008E-3</v>
      </c>
      <c r="JA76">
        <v>6.1885399239700002E-3</v>
      </c>
      <c r="JB76" s="1">
        <v>1.02128225444E-5</v>
      </c>
      <c r="JC76">
        <v>2.4691980489900001E-3</v>
      </c>
      <c r="JD76">
        <v>3.8129179551899999E-3</v>
      </c>
      <c r="JE76" s="1">
        <v>7.2770523668100002E-6</v>
      </c>
      <c r="JF76" s="1">
        <v>3.84012970468E-5</v>
      </c>
      <c r="JG76" s="1">
        <v>3.4938429432700002E-5</v>
      </c>
      <c r="JH76" s="1">
        <v>1.2424449674199999E-5</v>
      </c>
      <c r="JI76" s="1">
        <v>2.4100090526999999E-5</v>
      </c>
      <c r="JJ76" s="1">
        <v>2.0478824120500002E-5</v>
      </c>
      <c r="JK76" s="1">
        <v>5.4202718086900001E-5</v>
      </c>
      <c r="JL76" s="1">
        <v>1.72995305869E-5</v>
      </c>
      <c r="JM76" s="1">
        <v>1.38605590923E-5</v>
      </c>
      <c r="JN76" s="1">
        <v>1.16901243796E-5</v>
      </c>
      <c r="JO76" s="1">
        <v>9.6664246906499994E-6</v>
      </c>
      <c r="JP76" s="1">
        <v>2.4236306912999999E-5</v>
      </c>
      <c r="JQ76" s="1">
        <v>2.84185301111E-5</v>
      </c>
      <c r="JR76" s="1">
        <v>2.4563367154199999E-5</v>
      </c>
      <c r="JS76">
        <v>7.9177431204899996E-3</v>
      </c>
      <c r="JT76" s="1">
        <v>3.9447498541999997E-5</v>
      </c>
      <c r="JU76" s="1">
        <v>1.9873009988699999E-5</v>
      </c>
      <c r="JV76" s="1">
        <v>1.5698239710300001E-5</v>
      </c>
      <c r="JW76" s="1">
        <v>7.9150505954699994E-6</v>
      </c>
      <c r="JX76" s="1">
        <v>5.4981570301399998E-5</v>
      </c>
      <c r="JY76">
        <v>8.3274950223200007E-3</v>
      </c>
      <c r="JZ76" s="1">
        <v>1.1364802928099999E-5</v>
      </c>
      <c r="KA76" s="1">
        <v>2.58242489533E-5</v>
      </c>
      <c r="KB76" s="1">
        <v>4.9712586499099999E-5</v>
      </c>
      <c r="KC76">
        <v>1.00404708487E-2</v>
      </c>
      <c r="KD76" s="1">
        <v>2.2006380962399999E-5</v>
      </c>
      <c r="KE76" s="1">
        <v>3.44567779716E-5</v>
      </c>
      <c r="KF76" s="1">
        <v>3.1742571262200002E-5</v>
      </c>
      <c r="KG76" s="1">
        <v>4.6775693634399997E-5</v>
      </c>
      <c r="KH76" s="1">
        <v>1.7729464468299998E-5</v>
      </c>
      <c r="KI76" s="1">
        <v>1.9337391753499999E-5</v>
      </c>
      <c r="KJ76" s="1">
        <v>1.165123529E-5</v>
      </c>
      <c r="KK76" s="1">
        <v>1.9553497346799998E-5</v>
      </c>
      <c r="KL76">
        <v>4.0014076834E-3</v>
      </c>
      <c r="KM76" s="1">
        <v>1.1783932233799999E-5</v>
      </c>
      <c r="KN76" s="1">
        <v>5.2787715820399999E-5</v>
      </c>
      <c r="KO76" s="1">
        <v>3.39021208803E-5</v>
      </c>
      <c r="KP76" s="1">
        <v>2.6120759973199999E-5</v>
      </c>
      <c r="KQ76" s="1">
        <v>3.4855818811100002E-5</v>
      </c>
    </row>
    <row r="77" spans="1:303" x14ac:dyDescent="0.25">
      <c r="A77" t="s">
        <v>2</v>
      </c>
      <c r="B77" t="s">
        <v>1</v>
      </c>
      <c r="C77">
        <v>25</v>
      </c>
      <c r="D77">
        <v>0.97536864940800005</v>
      </c>
      <c r="E77">
        <v>2.3844825904799998E-3</v>
      </c>
      <c r="F77">
        <v>2.8772032414300002E-3</v>
      </c>
      <c r="G77">
        <v>6.99101308965E-4</v>
      </c>
      <c r="H77">
        <v>1.0443590002099999E-3</v>
      </c>
      <c r="I77">
        <v>1.59173810917E-3</v>
      </c>
      <c r="J77">
        <v>1.89146050946E-3</v>
      </c>
      <c r="K77">
        <v>1.2693089822E-2</v>
      </c>
      <c r="L77">
        <v>2.30106033965E-4</v>
      </c>
      <c r="M77" s="1">
        <v>2.7851015112199999E-5</v>
      </c>
      <c r="N77">
        <v>2.4055801831000001E-3</v>
      </c>
      <c r="O77">
        <v>1.57873562614E-3</v>
      </c>
      <c r="P77">
        <v>6.9986001178200003E-4</v>
      </c>
      <c r="Q77">
        <v>2.7679063332700001E-4</v>
      </c>
      <c r="R77">
        <v>2.2719880969199999E-4</v>
      </c>
      <c r="S77">
        <v>3.0638515386299998E-4</v>
      </c>
      <c r="T77">
        <v>2.32760741027E-4</v>
      </c>
      <c r="U77" s="1">
        <v>4.87568281355E-5</v>
      </c>
      <c r="V77" s="1">
        <v>6.2933021022799999E-5</v>
      </c>
      <c r="W77">
        <v>1.46846695801E-4</v>
      </c>
      <c r="X77">
        <v>4.8198005299699998E-4</v>
      </c>
      <c r="Y77" s="1">
        <v>1.35910827492E-5</v>
      </c>
      <c r="Z77">
        <v>3.5741010891199998E-4</v>
      </c>
      <c r="AA77">
        <v>9.6531402385899995E-4</v>
      </c>
      <c r="AB77" s="1">
        <v>6.9957817786700006E-5</v>
      </c>
      <c r="AC77">
        <v>2.5350841571199998E-4</v>
      </c>
      <c r="AD77">
        <v>2.0715511849499999E-4</v>
      </c>
      <c r="AE77" s="1">
        <v>5.4956379163699997E-5</v>
      </c>
      <c r="AF77">
        <v>2.8479309268100001E-4</v>
      </c>
      <c r="AG77" s="1">
        <v>8.8495060692200003E-5</v>
      </c>
      <c r="AH77">
        <v>1.9412702184599999E-4</v>
      </c>
      <c r="AI77" s="1">
        <v>7.7072003413500002E-5</v>
      </c>
      <c r="AJ77" s="1">
        <v>6.4245258358400001E-5</v>
      </c>
      <c r="AK77">
        <v>2.04763306373E-4</v>
      </c>
      <c r="AL77">
        <v>0.12177928173999999</v>
      </c>
      <c r="AM77">
        <v>2.1079176312100001E-4</v>
      </c>
      <c r="AN77" s="1">
        <v>8.3464653555600005E-5</v>
      </c>
      <c r="AO77" s="1">
        <v>6.3284160145700004E-5</v>
      </c>
      <c r="AP77" s="1">
        <v>3.9704684773900003E-5</v>
      </c>
      <c r="AQ77">
        <v>1.6107212706499999E-4</v>
      </c>
      <c r="AR77">
        <v>2.5457343580999998E-4</v>
      </c>
      <c r="AS77" s="1">
        <v>5.2279784052099997E-5</v>
      </c>
      <c r="AT77">
        <v>1.80653911331E-4</v>
      </c>
      <c r="AU77" s="1">
        <v>5.6365608638299997E-5</v>
      </c>
      <c r="AV77" s="1">
        <v>6.62382178199E-5</v>
      </c>
      <c r="AW77">
        <v>1.2324756244699999E-4</v>
      </c>
      <c r="AX77" s="1">
        <v>6.7206873470799995E-5</v>
      </c>
      <c r="AY77" s="1">
        <v>4.3432806313100001E-5</v>
      </c>
      <c r="AZ77" s="1">
        <v>5.2915029361499998E-5</v>
      </c>
      <c r="BA77">
        <v>1.5578351330100001E-4</v>
      </c>
      <c r="BB77">
        <v>1.09975993054E-4</v>
      </c>
      <c r="BC77">
        <v>3.4112822552899999E-4</v>
      </c>
      <c r="BD77" s="1">
        <v>7.9084816961900003E-5</v>
      </c>
      <c r="BE77" s="1">
        <v>1.06990774793E-5</v>
      </c>
      <c r="BF77">
        <v>5.8310648247499999E-2</v>
      </c>
      <c r="BG77">
        <v>1.6750613314500001E-4</v>
      </c>
      <c r="BH77" s="1">
        <v>7.4686071862899999E-5</v>
      </c>
      <c r="BI77">
        <v>1.08800012937E-4</v>
      </c>
      <c r="BJ77">
        <v>1.2189002516799999E-4</v>
      </c>
      <c r="BK77" s="1">
        <v>7.8215322865400006E-5</v>
      </c>
      <c r="BL77" s="1">
        <v>7.1193174226999995E-5</v>
      </c>
      <c r="BM77" s="1">
        <v>9.4186856673600001E-5</v>
      </c>
      <c r="BN77">
        <v>1.1692425952499999E-4</v>
      </c>
      <c r="BO77" s="1">
        <v>5.3989047590000003E-5</v>
      </c>
      <c r="BP77" s="1">
        <v>5.0905131196599999E-5</v>
      </c>
      <c r="BQ77">
        <v>4.2473457471800001E-2</v>
      </c>
      <c r="BR77">
        <v>1.51265298642E-4</v>
      </c>
      <c r="BS77" s="1">
        <v>3.6002975031199997E-5</v>
      </c>
      <c r="BT77" s="1">
        <v>4.6969646547800003E-5</v>
      </c>
      <c r="BU77">
        <v>2.14936542362E-4</v>
      </c>
      <c r="BV77" s="1">
        <v>4.1239457223000003E-5</v>
      </c>
      <c r="BW77" s="1">
        <v>9.8549707800700003E-5</v>
      </c>
      <c r="BX77" s="1">
        <v>1.9167186181000001E-5</v>
      </c>
      <c r="BY77" s="1">
        <v>3.2131080634E-5</v>
      </c>
      <c r="BZ77" s="1">
        <v>7.0000162624099998E-5</v>
      </c>
      <c r="CA77">
        <v>2.2565959819499999E-2</v>
      </c>
      <c r="CB77">
        <v>1.4562954456900001E-4</v>
      </c>
      <c r="CC77" s="1">
        <v>5.3052633766799999E-5</v>
      </c>
      <c r="CD77" s="1">
        <v>4.9386095130400002E-5</v>
      </c>
      <c r="CE77" s="1">
        <v>7.5580401148399998E-5</v>
      </c>
      <c r="CF77" s="1">
        <v>4.9790434921099998E-5</v>
      </c>
      <c r="CG77">
        <v>4.5717979503499998E-2</v>
      </c>
      <c r="CH77" s="1">
        <v>7.9741036353300003E-5</v>
      </c>
      <c r="CI77" s="1">
        <v>4.8810139224400002E-5</v>
      </c>
      <c r="CJ77" s="1">
        <v>3.95395619466E-5</v>
      </c>
      <c r="CK77" s="1">
        <v>6.9651527039299994E-5</v>
      </c>
      <c r="CL77">
        <v>1.3024589733999999E-4</v>
      </c>
      <c r="CM77">
        <v>1.66165541336E-4</v>
      </c>
      <c r="CN77" s="1">
        <v>8.3499583231000002E-5</v>
      </c>
      <c r="CO77">
        <v>1.0063965617999999E-4</v>
      </c>
      <c r="CP77" s="1">
        <v>1.20022510741E-5</v>
      </c>
      <c r="CQ77">
        <v>1.2731437137299999E-4</v>
      </c>
      <c r="CR77" s="1">
        <v>3.6007373926399998E-5</v>
      </c>
      <c r="CS77" s="1">
        <v>6.9513877757799994E-5</v>
      </c>
      <c r="CT77" s="1">
        <v>3.0035218344900001E-5</v>
      </c>
      <c r="CU77" s="1">
        <v>4.8179103741699998E-5</v>
      </c>
      <c r="CV77" s="1">
        <v>5.6759701588900003E-5</v>
      </c>
      <c r="CW77" s="1">
        <v>6.7983176282100004E-5</v>
      </c>
      <c r="CX77" s="1">
        <v>5.5293126644399998E-5</v>
      </c>
      <c r="CY77" s="1">
        <v>2.4735668735999999E-5</v>
      </c>
      <c r="CZ77" s="1">
        <v>2.4988893168699999E-5</v>
      </c>
      <c r="DA77" s="1">
        <v>1.53784499167E-5</v>
      </c>
      <c r="DB77" s="1">
        <v>7.0825940669100001E-5</v>
      </c>
      <c r="DC77" s="1">
        <v>1.1681366897300001E-5</v>
      </c>
      <c r="DD77">
        <v>1.03752931977E-4</v>
      </c>
      <c r="DE77" s="1">
        <v>5.1524937141600002E-5</v>
      </c>
      <c r="DF77" s="1">
        <v>3.8965572023300001E-5</v>
      </c>
      <c r="DG77" s="1">
        <v>6.2645526598800001E-5</v>
      </c>
      <c r="DH77" s="1">
        <v>1.4852710410899999E-5</v>
      </c>
      <c r="DI77" s="1">
        <v>5.6441810488700002E-5</v>
      </c>
      <c r="DJ77" s="1">
        <v>4.0405333604299997E-5</v>
      </c>
      <c r="DK77" s="1">
        <v>2.5544219180100001E-5</v>
      </c>
      <c r="DL77">
        <v>9.2058630165799994E-3</v>
      </c>
      <c r="DM77" s="1">
        <v>4.2628365579299999E-5</v>
      </c>
      <c r="DN77" s="1">
        <v>1.15055462596E-5</v>
      </c>
      <c r="DO77" s="1">
        <v>1.20527968857E-5</v>
      </c>
      <c r="DP77" s="1">
        <v>4.8375362598800002E-5</v>
      </c>
      <c r="DQ77" s="1">
        <v>3.2297731553099998E-5</v>
      </c>
      <c r="DR77" s="1">
        <v>5.8949655892500001E-5</v>
      </c>
      <c r="DS77" s="1">
        <v>3.8569607637400001E-5</v>
      </c>
      <c r="DT77" s="1">
        <v>3.0449292943899999E-5</v>
      </c>
      <c r="DU77" s="1">
        <v>5.0423469483799998E-6</v>
      </c>
      <c r="DV77" s="1">
        <v>1.0388338484300001E-5</v>
      </c>
      <c r="DW77" s="1">
        <v>7.2410584620500007E-5</v>
      </c>
      <c r="DX77" s="1">
        <v>2.6946393159199999E-5</v>
      </c>
      <c r="DY77" s="1">
        <v>4.4245869852400003E-5</v>
      </c>
      <c r="DZ77" s="1">
        <v>9.2574909382599996E-5</v>
      </c>
      <c r="EA77" s="1">
        <v>1.39137765685E-5</v>
      </c>
      <c r="EB77" s="1">
        <v>6.2200986219400003E-5</v>
      </c>
      <c r="EC77" s="1">
        <v>5.8623161089799998E-5</v>
      </c>
      <c r="ED77" s="1">
        <v>3.7630109194699998E-5</v>
      </c>
      <c r="EE77" s="1">
        <v>1.28574152166E-5</v>
      </c>
      <c r="EF77" s="1">
        <v>5.0896229178600002E-5</v>
      </c>
      <c r="EG77" s="1">
        <v>4.8716179015200002E-5</v>
      </c>
      <c r="EH77">
        <v>9.6801495994700004E-3</v>
      </c>
      <c r="EI77" s="1">
        <v>6.9381475345900003E-5</v>
      </c>
      <c r="EJ77" s="1">
        <v>7.5672596717300006E-5</v>
      </c>
      <c r="EK77" s="1">
        <v>1.6346425880299998E-5</v>
      </c>
      <c r="EL77" s="1">
        <v>4.2186022326399998E-5</v>
      </c>
      <c r="EM77" s="1">
        <v>7.1243640902199999E-5</v>
      </c>
      <c r="EN77" s="1">
        <v>5.66575082932E-5</v>
      </c>
      <c r="EO77" s="1">
        <v>1.69514539858E-5</v>
      </c>
      <c r="EP77" s="1">
        <v>4.18818494239E-5</v>
      </c>
      <c r="EQ77" s="1">
        <v>1.5098563135400001E-5</v>
      </c>
      <c r="ER77" s="1">
        <v>4.8100006723800001E-5</v>
      </c>
      <c r="ES77">
        <v>1.45254399314E-2</v>
      </c>
      <c r="ET77" s="1">
        <v>9.2398669969400005E-5</v>
      </c>
      <c r="EU77" s="1">
        <v>4.3256452560000001E-5</v>
      </c>
      <c r="EV77" s="1">
        <v>4.4463431837000001E-5</v>
      </c>
      <c r="EW77" s="1">
        <v>3.3146852207299999E-5</v>
      </c>
      <c r="EX77" s="1">
        <v>1.07030362822E-5</v>
      </c>
      <c r="EY77" s="1">
        <v>3.03764336794E-5</v>
      </c>
      <c r="EZ77" s="1">
        <v>7.2062834108100002E-5</v>
      </c>
      <c r="FA77" s="1">
        <v>4.9400574461199999E-5</v>
      </c>
      <c r="FB77" s="1">
        <v>2.4868693340299998E-5</v>
      </c>
      <c r="FC77" s="1">
        <v>2.0065623677200001E-5</v>
      </c>
      <c r="FD77" s="1">
        <v>4.36896169085E-5</v>
      </c>
      <c r="FE77" s="1">
        <v>3.7611876512700003E-5</v>
      </c>
      <c r="FF77" s="1">
        <v>6.7345861390099996E-5</v>
      </c>
      <c r="FG77" s="1">
        <v>7.6399213433300003E-5</v>
      </c>
      <c r="FH77">
        <v>1.5600128470100001E-4</v>
      </c>
      <c r="FI77">
        <v>1.42004347002E-2</v>
      </c>
      <c r="FJ77">
        <v>6.1886565374000002E-3</v>
      </c>
      <c r="FK77" s="1">
        <v>4.3652024902299998E-5</v>
      </c>
      <c r="FL77" s="1">
        <v>2.1485262999599998E-5</v>
      </c>
      <c r="FM77" s="1">
        <v>3.16013368034E-5</v>
      </c>
      <c r="FN77" s="1">
        <v>1.8370864373200001E-5</v>
      </c>
      <c r="FO77" s="1">
        <v>2.10642728658E-5</v>
      </c>
      <c r="FP77" s="1">
        <v>5.3836199887199997E-6</v>
      </c>
      <c r="FQ77" s="1">
        <v>2.62127670329E-5</v>
      </c>
      <c r="FR77" s="1">
        <v>2.7847750684299999E-5</v>
      </c>
      <c r="FS77" s="1">
        <v>4.2461978754700001E-5</v>
      </c>
      <c r="FT77" s="1">
        <v>7.8528412728199993E-6</v>
      </c>
      <c r="FU77" s="1">
        <v>2.0739975447000001E-5</v>
      </c>
      <c r="FV77" s="1">
        <v>3.4570905460999997E-5</v>
      </c>
      <c r="FW77" s="1">
        <v>9.4439855145900003E-6</v>
      </c>
      <c r="FX77" s="1">
        <v>6.0975359517300002E-6</v>
      </c>
      <c r="FY77">
        <v>1.02934927266E-2</v>
      </c>
      <c r="FZ77">
        <v>6.8334338349499996E-3</v>
      </c>
      <c r="GA77" s="1">
        <v>3.6885235664699998E-5</v>
      </c>
      <c r="GB77" s="1">
        <v>2.5760256324700002E-5</v>
      </c>
      <c r="GC77">
        <v>6.6435816009999997E-3</v>
      </c>
      <c r="GD77" s="1">
        <v>3.4789195161700001E-5</v>
      </c>
      <c r="GE77" s="1">
        <v>1.52079709516E-5</v>
      </c>
      <c r="GF77" s="1">
        <v>2.56616203881E-5</v>
      </c>
      <c r="GG77" s="1">
        <v>5.03512363311E-5</v>
      </c>
      <c r="GH77" s="1">
        <v>1.0624183024300001E-5</v>
      </c>
      <c r="GI77" s="1">
        <v>6.3046460093099998E-6</v>
      </c>
      <c r="GJ77" s="1">
        <v>1.7388873779500001E-5</v>
      </c>
      <c r="GK77" s="1">
        <v>2.1230026599300001E-5</v>
      </c>
      <c r="GL77" s="1">
        <v>9.6935008942700007E-6</v>
      </c>
      <c r="GM77" s="1">
        <v>4.0377218437499998E-5</v>
      </c>
      <c r="GN77" s="1">
        <v>9.1020461980500007E-6</v>
      </c>
      <c r="GO77" s="1">
        <v>3.4443915292699999E-5</v>
      </c>
      <c r="GP77" s="1">
        <v>1.9769483658800001E-5</v>
      </c>
      <c r="GQ77" s="1">
        <v>1.6123121438500001E-5</v>
      </c>
      <c r="GR77">
        <v>6.3715339290600003E-3</v>
      </c>
      <c r="GS77" s="1">
        <v>2.23928862618E-5</v>
      </c>
      <c r="GT77" s="1">
        <v>3.5468796423499998E-5</v>
      </c>
      <c r="GU77" s="1">
        <v>2.5976475068000001E-5</v>
      </c>
      <c r="GV77" s="1">
        <v>1.75133607292E-5</v>
      </c>
      <c r="GW77" s="1">
        <v>1.7288245627300002E-5</v>
      </c>
      <c r="GX77" s="1">
        <v>1.7910618636900001E-5</v>
      </c>
      <c r="GY77" s="1">
        <v>1.3804155531799999E-5</v>
      </c>
      <c r="GZ77" s="1">
        <v>2.1248464373000001E-5</v>
      </c>
      <c r="HA77" s="1">
        <v>2.58981934788E-5</v>
      </c>
      <c r="HB77" s="1">
        <v>1.6590431747000001E-5</v>
      </c>
      <c r="HC77" s="1">
        <v>2.8052375764899999E-5</v>
      </c>
      <c r="HD77" s="1">
        <v>6.2075171286500001E-6</v>
      </c>
      <c r="HE77">
        <v>4.3875394377499996E-3</v>
      </c>
      <c r="HF77">
        <v>5.1553538289100002E-3</v>
      </c>
      <c r="HG77" s="1">
        <v>1.64149724838E-5</v>
      </c>
      <c r="HH77">
        <v>4.4214409707099998E-3</v>
      </c>
      <c r="HI77" s="1">
        <v>2.53431659825E-5</v>
      </c>
      <c r="HJ77" s="1">
        <v>9.2867747785999996E-6</v>
      </c>
      <c r="HK77">
        <v>7.3899945271399996E-3</v>
      </c>
      <c r="HL77" s="1">
        <v>8.1862661376199995E-6</v>
      </c>
      <c r="HM77" s="1">
        <v>2.9828057485399998E-5</v>
      </c>
      <c r="HN77" s="1">
        <v>4.9950634627099998E-5</v>
      </c>
      <c r="HO77" s="1">
        <v>7.7191106075700002E-6</v>
      </c>
      <c r="HP77" s="1">
        <v>3.1513881483100001E-5</v>
      </c>
      <c r="HQ77" s="1">
        <v>1.7207291277299999E-5</v>
      </c>
      <c r="HR77" s="1">
        <v>1.15640023275E-5</v>
      </c>
      <c r="HS77" s="1">
        <v>2.6069688515899998E-5</v>
      </c>
      <c r="HT77" s="1">
        <v>2.1479192885799999E-5</v>
      </c>
      <c r="HU77" s="1">
        <v>3.4030682194400001E-5</v>
      </c>
      <c r="HV77">
        <v>5.2471082803499996E-3</v>
      </c>
      <c r="HW77" s="1">
        <v>2.5014184776700002E-5</v>
      </c>
      <c r="HX77" s="1">
        <v>2.2747101728000001E-5</v>
      </c>
      <c r="HY77" s="1">
        <v>8.9990942461700008E-6</v>
      </c>
      <c r="HZ77" s="1">
        <v>1.30094646324E-5</v>
      </c>
      <c r="IA77">
        <v>6.5904520613300002E-3</v>
      </c>
      <c r="IB77" s="1">
        <v>3.2736858730100001E-5</v>
      </c>
      <c r="IC77" s="1">
        <v>1.3461052946600001E-5</v>
      </c>
      <c r="ID77">
        <v>3.53959289959E-3</v>
      </c>
      <c r="IE77" s="1">
        <v>1.51993778897E-5</v>
      </c>
      <c r="IF77" s="1">
        <v>1.00009810097E-5</v>
      </c>
      <c r="IG77" s="1">
        <v>1.9258058366099999E-5</v>
      </c>
      <c r="IH77" s="1">
        <v>3.70375338569E-6</v>
      </c>
      <c r="II77" s="1">
        <v>7.1996181965100002E-6</v>
      </c>
      <c r="IJ77" s="1">
        <v>3.8433306619300001E-5</v>
      </c>
      <c r="IK77">
        <v>4.5523551337800002E-3</v>
      </c>
      <c r="IL77" s="1">
        <v>3.2918515047000003E-5</v>
      </c>
      <c r="IM77">
        <v>1.8061753322800001E-3</v>
      </c>
      <c r="IN77" s="1">
        <v>3.81511526129E-5</v>
      </c>
      <c r="IO77" s="1">
        <v>2.42273565861E-5</v>
      </c>
      <c r="IP77" s="1">
        <v>1.4936860809000001E-5</v>
      </c>
      <c r="IQ77" s="1">
        <v>5.7336730261999998E-6</v>
      </c>
      <c r="IR77" s="1">
        <v>1.15277384931E-5</v>
      </c>
      <c r="IS77" s="1">
        <v>4.5844981042099996E-6</v>
      </c>
      <c r="IT77" s="1">
        <v>2.7924033023899999E-5</v>
      </c>
      <c r="IU77" s="1">
        <v>1.0534827645299999E-5</v>
      </c>
      <c r="IV77">
        <v>6.2130602686699997E-3</v>
      </c>
      <c r="IW77" s="1">
        <v>1.0532697651200001E-5</v>
      </c>
      <c r="IX77" s="1">
        <v>2.9868734717600001E-5</v>
      </c>
      <c r="IY77" s="1">
        <v>7.6488219964500008E-6</v>
      </c>
      <c r="IZ77">
        <v>5.4920584636399998E-3</v>
      </c>
      <c r="JA77">
        <v>4.0413659758700001E-3</v>
      </c>
      <c r="JB77" s="1">
        <v>6.7866445021400004E-6</v>
      </c>
      <c r="JC77">
        <v>1.9093360938000001E-3</v>
      </c>
      <c r="JD77">
        <v>2.8474643555000002E-3</v>
      </c>
      <c r="JE77" s="1">
        <v>4.7711368824300002E-6</v>
      </c>
      <c r="JF77" s="1">
        <v>3.4833829606500003E-5</v>
      </c>
      <c r="JG77" s="1">
        <v>2.65131131989E-5</v>
      </c>
      <c r="JH77" s="1">
        <v>1.3023903639200001E-5</v>
      </c>
      <c r="JI77" s="1">
        <v>2.4208185839199999E-5</v>
      </c>
      <c r="JJ77" s="1">
        <v>1.47503055468E-5</v>
      </c>
      <c r="JK77" s="1">
        <v>5.58814058487E-5</v>
      </c>
      <c r="JL77" s="1">
        <v>1.8753227859000001E-5</v>
      </c>
      <c r="JM77" s="1">
        <v>9.3335203262500008E-6</v>
      </c>
      <c r="JN77" s="1">
        <v>1.1838420214999999E-5</v>
      </c>
      <c r="JO77" s="1">
        <v>7.0631067651600003E-6</v>
      </c>
      <c r="JP77" s="1">
        <v>1.9158045964E-5</v>
      </c>
      <c r="JQ77" s="1">
        <v>3.06045586244E-5</v>
      </c>
      <c r="JR77" s="1">
        <v>2.68830774367E-5</v>
      </c>
      <c r="JS77">
        <v>5.15101558774E-3</v>
      </c>
      <c r="JT77" s="1">
        <v>3.9464562661200001E-5</v>
      </c>
      <c r="JU77" s="1">
        <v>1.53537586525E-5</v>
      </c>
      <c r="JV77" s="1">
        <v>2.1982271521700002E-5</v>
      </c>
      <c r="JW77" s="1">
        <v>7.8489244326300003E-6</v>
      </c>
      <c r="JX77" s="1">
        <v>4.4899683101400001E-5</v>
      </c>
      <c r="JY77">
        <v>5.2582974221799996E-3</v>
      </c>
      <c r="JZ77" s="1">
        <v>1.0044429636300001E-5</v>
      </c>
      <c r="KA77" s="1">
        <v>2.3269574898000001E-5</v>
      </c>
      <c r="KB77" s="1">
        <v>4.31376187932E-5</v>
      </c>
      <c r="KC77">
        <v>6.9766405173899999E-3</v>
      </c>
      <c r="KD77" s="1">
        <v>1.8998955182200001E-5</v>
      </c>
      <c r="KE77" s="1">
        <v>3.0169056739099999E-5</v>
      </c>
      <c r="KF77" s="1">
        <v>3.7859448864699998E-5</v>
      </c>
      <c r="KG77" s="1">
        <v>4.9124390227400001E-5</v>
      </c>
      <c r="KH77" s="1">
        <v>7.2786897301799997E-6</v>
      </c>
      <c r="KI77" s="1">
        <v>2.4545496769899999E-5</v>
      </c>
      <c r="KJ77" s="1">
        <v>1.08408329664E-5</v>
      </c>
      <c r="KK77" s="1">
        <v>1.78170081188E-5</v>
      </c>
      <c r="KL77">
        <v>2.7675147045400001E-3</v>
      </c>
      <c r="KM77" s="1">
        <v>8.9497439289300008E-6</v>
      </c>
      <c r="KN77" s="1">
        <v>4.6134032623E-5</v>
      </c>
      <c r="KO77" s="1">
        <v>3.6640479812899998E-5</v>
      </c>
      <c r="KP77" s="1">
        <v>2.4280849631700001E-5</v>
      </c>
      <c r="KQ77" s="1">
        <v>3.52965663169E-5</v>
      </c>
    </row>
    <row r="78" spans="1:303" x14ac:dyDescent="0.25">
      <c r="A78" t="s">
        <v>3</v>
      </c>
      <c r="B78" t="s">
        <v>1</v>
      </c>
      <c r="C78">
        <v>25</v>
      </c>
      <c r="D78">
        <v>1</v>
      </c>
      <c r="E78">
        <v>0.85885428964199995</v>
      </c>
      <c r="F78">
        <v>0.84654348482899999</v>
      </c>
      <c r="G78">
        <v>1.50060908005</v>
      </c>
      <c r="H78">
        <v>1.7956603708800001</v>
      </c>
      <c r="I78">
        <v>1.12468936475</v>
      </c>
      <c r="J78">
        <v>1.2715528469299999</v>
      </c>
      <c r="K78">
        <v>0.72243935904300005</v>
      </c>
      <c r="L78">
        <v>0.53071921754100004</v>
      </c>
      <c r="M78">
        <v>5.9437453014399999</v>
      </c>
      <c r="N78">
        <v>2.0763934714899999</v>
      </c>
      <c r="O78">
        <v>3.8466614516600002</v>
      </c>
      <c r="P78">
        <v>1.5309515494399999</v>
      </c>
      <c r="Q78">
        <v>1.0894761341899999</v>
      </c>
      <c r="R78">
        <v>1.34450456164</v>
      </c>
      <c r="S78">
        <v>5.3764878249399999</v>
      </c>
      <c r="T78">
        <v>1.67831742042</v>
      </c>
      <c r="U78">
        <v>1.7150661681099999</v>
      </c>
      <c r="V78">
        <v>3.42383271961</v>
      </c>
      <c r="W78">
        <v>1.2346565717</v>
      </c>
      <c r="X78">
        <v>0.95533708425899999</v>
      </c>
      <c r="Y78">
        <v>5.7317796752300003</v>
      </c>
      <c r="Z78">
        <v>0.94451245842200005</v>
      </c>
      <c r="AA78">
        <v>1.7054286809300001</v>
      </c>
      <c r="AB78">
        <v>0.82468010727700003</v>
      </c>
      <c r="AC78">
        <v>0.89668014632399995</v>
      </c>
      <c r="AD78">
        <v>1.27459765785</v>
      </c>
      <c r="AE78">
        <v>0.99952223234899995</v>
      </c>
      <c r="AF78">
        <v>1.40451572817</v>
      </c>
      <c r="AG78">
        <v>3.3457789974900001</v>
      </c>
      <c r="AH78">
        <v>1.4606788925800001</v>
      </c>
      <c r="AI78">
        <v>0.85774453414999996</v>
      </c>
      <c r="AJ78">
        <v>0.92668440262899998</v>
      </c>
      <c r="AK78">
        <v>0.91194703341000005</v>
      </c>
      <c r="AL78">
        <v>1.1472134706299999</v>
      </c>
      <c r="AM78">
        <v>1.04859281067</v>
      </c>
      <c r="AN78">
        <v>2.1900864358500001</v>
      </c>
      <c r="AO78">
        <v>1.3316177172699999</v>
      </c>
      <c r="AP78">
        <v>2.11155512227</v>
      </c>
      <c r="AQ78">
        <v>1.0262474482299999</v>
      </c>
      <c r="AR78">
        <v>1.08452227105</v>
      </c>
      <c r="AS78">
        <v>0.65424318637599999</v>
      </c>
      <c r="AT78">
        <v>1.31622343865</v>
      </c>
      <c r="AU78">
        <v>0.74165107047400003</v>
      </c>
      <c r="AV78">
        <v>2.1898443400300001</v>
      </c>
      <c r="AW78">
        <v>1.1974055131500001</v>
      </c>
      <c r="AX78">
        <v>0.97376895553599996</v>
      </c>
      <c r="AY78">
        <v>4.6852253138800002</v>
      </c>
      <c r="AZ78">
        <v>1.3767348046700001</v>
      </c>
      <c r="BA78">
        <v>1.52254157801</v>
      </c>
      <c r="BB78">
        <v>0.92746015501400003</v>
      </c>
      <c r="BC78">
        <v>0.482828010596</v>
      </c>
      <c r="BD78">
        <v>1.3806743160799999</v>
      </c>
      <c r="BE78">
        <v>4.0828187249400001</v>
      </c>
      <c r="BF78">
        <v>1.38129599327</v>
      </c>
      <c r="BG78">
        <v>1.5208301908199999</v>
      </c>
      <c r="BH78">
        <v>1.83352369805</v>
      </c>
      <c r="BI78">
        <v>0.94279639296200002</v>
      </c>
      <c r="BJ78">
        <v>0.95961760007300001</v>
      </c>
      <c r="BK78">
        <v>1.94420195733</v>
      </c>
      <c r="BL78">
        <v>0.95412689820100005</v>
      </c>
      <c r="BM78">
        <v>1.1112712498599999</v>
      </c>
      <c r="BN78">
        <v>1.06047419427</v>
      </c>
      <c r="BO78">
        <v>1.51050103659</v>
      </c>
      <c r="BP78">
        <v>0.88886474339099997</v>
      </c>
      <c r="BQ78">
        <v>1.2609669542899999</v>
      </c>
      <c r="BR78">
        <v>0.94052095804400004</v>
      </c>
      <c r="BS78">
        <v>0.99314526120900004</v>
      </c>
      <c r="BT78">
        <v>0.81646081165700002</v>
      </c>
      <c r="BU78">
        <v>0.94766808923400003</v>
      </c>
      <c r="BV78">
        <v>1.63243425583</v>
      </c>
      <c r="BW78">
        <v>1.1012880090099999</v>
      </c>
      <c r="BX78">
        <v>1.8871170852900001</v>
      </c>
      <c r="BY78">
        <v>1.9584850229099999</v>
      </c>
      <c r="BZ78">
        <v>0.955761033117</v>
      </c>
      <c r="CA78">
        <v>1.3069638891499999</v>
      </c>
      <c r="CB78">
        <v>1.42437334196</v>
      </c>
      <c r="CC78">
        <v>1.0240205902399999</v>
      </c>
      <c r="CD78">
        <v>1.3751935266899999</v>
      </c>
      <c r="CE78">
        <v>1.16936167018</v>
      </c>
      <c r="CF78">
        <v>1.71117855151</v>
      </c>
      <c r="CG78">
        <v>1.34706723337</v>
      </c>
      <c r="CH78">
        <v>0.87058472111399998</v>
      </c>
      <c r="CI78">
        <v>0.91185140988299995</v>
      </c>
      <c r="CJ78">
        <v>0.66561168427999995</v>
      </c>
      <c r="CK78">
        <v>1.1342785935399999</v>
      </c>
      <c r="CL78">
        <v>0.99527370565100004</v>
      </c>
      <c r="CM78">
        <v>1.0946237331399999</v>
      </c>
      <c r="CN78">
        <v>1.0422612392399999</v>
      </c>
      <c r="CO78">
        <v>1.09934611884</v>
      </c>
      <c r="CP78">
        <v>1.00736126323</v>
      </c>
      <c r="CQ78">
        <v>1.18151240899</v>
      </c>
      <c r="CR78">
        <v>2.2062029767500002</v>
      </c>
      <c r="CS78">
        <v>0.87595894231500004</v>
      </c>
      <c r="CT78">
        <v>1.2831888070699999</v>
      </c>
      <c r="CU78">
        <v>0.68498443875100001</v>
      </c>
      <c r="CV78">
        <v>0.87317738005199996</v>
      </c>
      <c r="CW78">
        <v>1.20252344785</v>
      </c>
      <c r="CX78">
        <v>1.20337700957</v>
      </c>
      <c r="CY78">
        <v>1.2772218207499999</v>
      </c>
      <c r="CZ78">
        <v>0.86819447272000005</v>
      </c>
      <c r="DA78">
        <v>0.63795203366700004</v>
      </c>
      <c r="DB78">
        <v>1.12162208402</v>
      </c>
      <c r="DC78">
        <v>2.1350424439400002</v>
      </c>
      <c r="DD78">
        <v>1.0121498117100001</v>
      </c>
      <c r="DE78">
        <v>0.642170303035</v>
      </c>
      <c r="DF78">
        <v>1.0895540459299999</v>
      </c>
      <c r="DG78">
        <v>1.26726445656</v>
      </c>
      <c r="DH78">
        <v>0.61511720642099998</v>
      </c>
      <c r="DI78">
        <v>1.2448691082900001</v>
      </c>
      <c r="DJ78">
        <v>1.3502970405700001</v>
      </c>
      <c r="DK78">
        <v>0.969502327745</v>
      </c>
      <c r="DL78">
        <v>1.3960153539</v>
      </c>
      <c r="DM78">
        <v>1.98279719121</v>
      </c>
      <c r="DN78">
        <v>0.82619007299900005</v>
      </c>
      <c r="DO78">
        <v>2.12234375267</v>
      </c>
      <c r="DP78">
        <v>1.54258397864</v>
      </c>
      <c r="DQ78">
        <v>1.1402281239400001</v>
      </c>
      <c r="DR78">
        <v>1.2781243815100001</v>
      </c>
      <c r="DS78">
        <v>2.1775431038900002</v>
      </c>
      <c r="DT78">
        <v>0.93333320829199995</v>
      </c>
      <c r="DU78">
        <v>1.4408656283100001</v>
      </c>
      <c r="DV78">
        <v>0.37992724317600002</v>
      </c>
      <c r="DW78">
        <v>0.91406530120499996</v>
      </c>
      <c r="DX78">
        <v>1.1988976355400001</v>
      </c>
      <c r="DY78">
        <v>1.2450538952600001</v>
      </c>
      <c r="DZ78">
        <v>1.20487901858</v>
      </c>
      <c r="EA78">
        <v>1.1894375291999999</v>
      </c>
      <c r="EB78">
        <v>0.936421817474</v>
      </c>
      <c r="EC78">
        <v>0.87077427862500001</v>
      </c>
      <c r="ED78">
        <v>1.2038397028900001</v>
      </c>
      <c r="EE78">
        <v>0.95391621401000004</v>
      </c>
      <c r="EF78">
        <v>0.71861683440799995</v>
      </c>
      <c r="EG78">
        <v>1.46017640115</v>
      </c>
      <c r="EH78">
        <v>1.3584415869299999</v>
      </c>
      <c r="EI78">
        <v>1.0040934670699999</v>
      </c>
      <c r="EJ78">
        <v>1.0268216015</v>
      </c>
      <c r="EK78">
        <v>1.3537151300600001</v>
      </c>
      <c r="EL78">
        <v>1.08313113575</v>
      </c>
      <c r="EM78">
        <v>1.04692691507</v>
      </c>
      <c r="EN78">
        <v>1.1028435311</v>
      </c>
      <c r="EO78">
        <v>1.5583461300899999</v>
      </c>
      <c r="EP78">
        <v>2.3173019524899998</v>
      </c>
      <c r="EQ78">
        <v>1.0744996312099999</v>
      </c>
      <c r="ER78">
        <v>1.69918879794</v>
      </c>
      <c r="ES78">
        <v>1.3123752010500001</v>
      </c>
      <c r="ET78">
        <v>1.0289685900400001</v>
      </c>
      <c r="EU78">
        <v>1.3915366756200001</v>
      </c>
      <c r="EV78">
        <v>1.0387858061799999</v>
      </c>
      <c r="EW78">
        <v>1.3649252489100001</v>
      </c>
      <c r="EX78">
        <v>3.2422647919599998</v>
      </c>
      <c r="EY78">
        <v>1.03738799545</v>
      </c>
      <c r="EZ78">
        <v>1.0196574411899999</v>
      </c>
      <c r="FA78">
        <v>1.0610379372400001</v>
      </c>
      <c r="FB78">
        <v>2.8761986130500001</v>
      </c>
      <c r="FC78">
        <v>0.95230339134999997</v>
      </c>
      <c r="FD78">
        <v>0.93077045891599997</v>
      </c>
      <c r="FE78">
        <v>1.2501517036800001</v>
      </c>
      <c r="FF78">
        <v>0.93619480982000003</v>
      </c>
      <c r="FG78">
        <v>1.2300076615</v>
      </c>
      <c r="FH78">
        <v>1.3439768159500001</v>
      </c>
      <c r="FI78">
        <v>1.3178814169299999</v>
      </c>
      <c r="FJ78">
        <v>1.2773703414699999</v>
      </c>
      <c r="FK78">
        <v>1.16086184618</v>
      </c>
      <c r="FL78">
        <v>1.15858761978</v>
      </c>
      <c r="FM78">
        <v>1.4459335393299999</v>
      </c>
      <c r="FN78">
        <v>1.4930981791</v>
      </c>
      <c r="FO78">
        <v>2.4068671790699998</v>
      </c>
      <c r="FP78">
        <v>0.84348725999899998</v>
      </c>
      <c r="FQ78">
        <v>1.1121970408199999</v>
      </c>
      <c r="FR78">
        <v>0.97874326461299999</v>
      </c>
      <c r="FS78">
        <v>1.1790768112600001</v>
      </c>
      <c r="FT78">
        <v>1.45438729702</v>
      </c>
      <c r="FU78">
        <v>1.0296429711799999</v>
      </c>
      <c r="FV78">
        <v>1.18719437712</v>
      </c>
      <c r="FW78">
        <v>0.83364058510299999</v>
      </c>
      <c r="FX78">
        <v>1.22738734871</v>
      </c>
      <c r="FY78">
        <v>1.41402404402</v>
      </c>
      <c r="FZ78">
        <v>1.3456274469</v>
      </c>
      <c r="GA78">
        <v>1.4179871133399999</v>
      </c>
      <c r="GB78">
        <v>0.86803982178299999</v>
      </c>
      <c r="GC78">
        <v>1.4310611903599999</v>
      </c>
      <c r="GD78">
        <v>0.85194549283499998</v>
      </c>
      <c r="GE78">
        <v>0.62914171799399998</v>
      </c>
      <c r="GF78">
        <v>1.07636582862</v>
      </c>
      <c r="GG78">
        <v>0.88908944247900001</v>
      </c>
      <c r="GH78">
        <v>1.13183087303</v>
      </c>
      <c r="GI78">
        <v>3.1325078283800001</v>
      </c>
      <c r="GJ78">
        <v>0.72040008475899997</v>
      </c>
      <c r="GK78">
        <v>1.1394105344200001</v>
      </c>
      <c r="GL78">
        <v>2.4308453316900001</v>
      </c>
      <c r="GM78">
        <v>1.0163068915</v>
      </c>
      <c r="GN78">
        <v>2.4492025106200002</v>
      </c>
      <c r="GO78">
        <v>0.985718547449</v>
      </c>
      <c r="GP78">
        <v>0.90566802469899998</v>
      </c>
      <c r="GQ78">
        <v>1.1270891275999999</v>
      </c>
      <c r="GR78">
        <v>1.42101039856</v>
      </c>
      <c r="GS78">
        <v>1.36350773486</v>
      </c>
      <c r="GT78">
        <v>1.26410663141</v>
      </c>
      <c r="GU78">
        <v>1.74272949422</v>
      </c>
      <c r="GV78">
        <v>1.10415116732</v>
      </c>
      <c r="GW78">
        <v>1.6186242448799999</v>
      </c>
      <c r="GX78">
        <v>1.0880174740499999</v>
      </c>
      <c r="GY78">
        <v>1.7942863366499999</v>
      </c>
      <c r="GZ78">
        <v>1.3297528024900001</v>
      </c>
      <c r="HA78">
        <v>0.99576540066499997</v>
      </c>
      <c r="HB78">
        <v>1.10788846225</v>
      </c>
      <c r="HC78">
        <v>1.2562858833699999</v>
      </c>
      <c r="HD78">
        <v>1.3450761423199999</v>
      </c>
      <c r="HE78">
        <v>1.3105218605</v>
      </c>
      <c r="HF78">
        <v>1.2377262847199999</v>
      </c>
      <c r="HG78">
        <v>1.75360664408</v>
      </c>
      <c r="HH78">
        <v>1.17272141169</v>
      </c>
      <c r="HI78">
        <v>1.21209930531</v>
      </c>
      <c r="HJ78">
        <v>6.5144406187500001</v>
      </c>
      <c r="HK78">
        <v>1.4531748736800001</v>
      </c>
      <c r="HL78">
        <v>0.62487525833500002</v>
      </c>
      <c r="HM78">
        <v>1.02336983815</v>
      </c>
      <c r="HN78">
        <v>0.90331071931200002</v>
      </c>
      <c r="HO78">
        <v>2.1255485734800001</v>
      </c>
      <c r="HP78">
        <v>1.2306135557</v>
      </c>
      <c r="HQ78">
        <v>1.1364324260900001</v>
      </c>
      <c r="HR78">
        <v>1.3596737050500001</v>
      </c>
      <c r="HS78">
        <v>1.16560859107</v>
      </c>
      <c r="HT78">
        <v>1.09393935418</v>
      </c>
      <c r="HU78">
        <v>1.0288603059899999</v>
      </c>
      <c r="HV78">
        <v>1.5573574130200001</v>
      </c>
      <c r="HW78">
        <v>1.6573822678800001</v>
      </c>
      <c r="HX78">
        <v>1.0629855452000001</v>
      </c>
      <c r="HY78">
        <v>1.1680308940899999</v>
      </c>
      <c r="HZ78">
        <v>1.41322018061</v>
      </c>
      <c r="IA78">
        <v>1.5274282964999999</v>
      </c>
      <c r="IB78">
        <v>1.37115246008</v>
      </c>
      <c r="IC78">
        <v>1.2280093653299999</v>
      </c>
      <c r="ID78">
        <v>1.4810358288600001</v>
      </c>
      <c r="IE78">
        <v>0.86361612234100005</v>
      </c>
      <c r="IF78">
        <v>1.6278605821900001</v>
      </c>
      <c r="IG78">
        <v>0.94605744323300001</v>
      </c>
      <c r="IH78">
        <v>2.5678340515600002</v>
      </c>
      <c r="II78">
        <v>1.05058109361</v>
      </c>
      <c r="IJ78">
        <v>0.99765979163899998</v>
      </c>
      <c r="IK78">
        <v>1.38608127445</v>
      </c>
      <c r="IL78">
        <v>0.96456381386599999</v>
      </c>
      <c r="IM78">
        <v>1.4762864574500001</v>
      </c>
      <c r="IN78">
        <v>0.89426580212399998</v>
      </c>
      <c r="IO78">
        <v>0.95439163782199998</v>
      </c>
      <c r="IP78">
        <v>1.98523085254</v>
      </c>
      <c r="IQ78">
        <v>2.3330039066500001</v>
      </c>
      <c r="IR78">
        <v>1.07914569973</v>
      </c>
      <c r="IS78">
        <v>4.1049600857600002</v>
      </c>
      <c r="IT78">
        <v>1.09856823847</v>
      </c>
      <c r="IU78">
        <v>1.13123507203</v>
      </c>
      <c r="IV78">
        <v>1.5609258480899999</v>
      </c>
      <c r="IW78">
        <v>1.4004849638200001</v>
      </c>
      <c r="IX78">
        <v>1.17760861186</v>
      </c>
      <c r="IY78">
        <v>0.86160173013200003</v>
      </c>
      <c r="IZ78">
        <v>1.47102822861</v>
      </c>
      <c r="JA78">
        <v>1.5312990609899999</v>
      </c>
      <c r="JB78">
        <v>1.5048412424099999</v>
      </c>
      <c r="JC78">
        <v>1.2932233654500001</v>
      </c>
      <c r="JD78">
        <v>1.3390573082399999</v>
      </c>
      <c r="JE78">
        <v>1.5252239761999999</v>
      </c>
      <c r="JF78">
        <v>1.10241387412</v>
      </c>
      <c r="JG78">
        <v>1.3177792125200001</v>
      </c>
      <c r="JH78">
        <v>0.95397278868500002</v>
      </c>
      <c r="JI78">
        <v>0.99553476196699997</v>
      </c>
      <c r="JJ78">
        <v>1.3883660955699999</v>
      </c>
      <c r="JK78">
        <v>0.96995981514100005</v>
      </c>
      <c r="JL78">
        <v>0.92248282359800005</v>
      </c>
      <c r="JM78">
        <v>1.4850301502300001</v>
      </c>
      <c r="JN78">
        <v>0.98747334249899998</v>
      </c>
      <c r="JO78">
        <v>1.36857972165</v>
      </c>
      <c r="JP78">
        <v>1.26507196812</v>
      </c>
      <c r="JQ78">
        <v>0.92857180068599998</v>
      </c>
      <c r="JR78">
        <v>0.91371113340999999</v>
      </c>
      <c r="JS78">
        <v>1.53712272573</v>
      </c>
      <c r="JT78">
        <v>0.99956760906300002</v>
      </c>
      <c r="JU78">
        <v>1.2943416943399999</v>
      </c>
      <c r="JV78">
        <v>0.71413182640399997</v>
      </c>
      <c r="JW78">
        <v>1.00842486934</v>
      </c>
      <c r="JX78">
        <v>1.2245425023900001</v>
      </c>
      <c r="JY78">
        <v>1.58368657261</v>
      </c>
      <c r="JZ78">
        <v>1.131453287</v>
      </c>
      <c r="KA78">
        <v>1.10978602172</v>
      </c>
      <c r="KB78">
        <v>1.1524184201600001</v>
      </c>
      <c r="KC78">
        <v>1.43915553964</v>
      </c>
      <c r="KD78">
        <v>1.15829427205</v>
      </c>
      <c r="KE78">
        <v>1.14212314523</v>
      </c>
      <c r="KF78">
        <v>0.83843194272699995</v>
      </c>
      <c r="KG78">
        <v>0.95218878886500002</v>
      </c>
      <c r="KH78">
        <v>2.4358043996199998</v>
      </c>
      <c r="KI78">
        <v>0.78781830878500003</v>
      </c>
      <c r="KJ78">
        <v>1.07475461767</v>
      </c>
      <c r="KK78">
        <v>1.0974624480399999</v>
      </c>
      <c r="KL78">
        <v>1.4458487526199999</v>
      </c>
      <c r="KM78">
        <v>1.31667814492</v>
      </c>
      <c r="KN78">
        <v>1.14422505077</v>
      </c>
      <c r="KO78">
        <v>0.92526410826000005</v>
      </c>
      <c r="KP78">
        <v>1.07577619274</v>
      </c>
      <c r="KQ78">
        <v>0.98751302033599997</v>
      </c>
    </row>
    <row r="79" spans="1:303" x14ac:dyDescent="0.25">
      <c r="A79" t="s">
        <v>0</v>
      </c>
      <c r="B79" t="s">
        <v>1</v>
      </c>
      <c r="C79">
        <v>26</v>
      </c>
      <c r="D79">
        <v>0.30851274963100001</v>
      </c>
      <c r="E79">
        <v>2.0419800073599999E-2</v>
      </c>
      <c r="F79">
        <v>4.15957332385E-2</v>
      </c>
      <c r="G79">
        <v>7.4526517898500005E-4</v>
      </c>
      <c r="H79">
        <v>7.9738468066299997E-4</v>
      </c>
      <c r="I79">
        <v>2.5421807279500002E-4</v>
      </c>
      <c r="J79">
        <v>5.67727866373E-4</v>
      </c>
      <c r="K79">
        <v>4.8470442149100001E-4</v>
      </c>
      <c r="L79">
        <v>9.2061016628600004E-4</v>
      </c>
      <c r="M79">
        <v>3.8522596641300003E-4</v>
      </c>
      <c r="N79">
        <v>7.8605310631100003E-4</v>
      </c>
      <c r="O79">
        <v>1.68192778431E-4</v>
      </c>
      <c r="P79">
        <v>1.28880991772E-3</v>
      </c>
      <c r="Q79">
        <v>1.6662323814200001E-4</v>
      </c>
      <c r="R79">
        <v>3.56057577259E-4</v>
      </c>
      <c r="S79">
        <v>4.4462595100399997E-4</v>
      </c>
      <c r="T79">
        <v>1.25423412082E-4</v>
      </c>
      <c r="U79">
        <v>4.7130085619600002E-4</v>
      </c>
      <c r="V79">
        <v>1.5828158413000001E-4</v>
      </c>
      <c r="W79">
        <v>3.0255472243800001E-4</v>
      </c>
      <c r="X79" s="1">
        <v>6.8001614235200004E-5</v>
      </c>
      <c r="Y79">
        <v>2.1665437338600001E-4</v>
      </c>
      <c r="Z79">
        <v>1.16868777053E-4</v>
      </c>
      <c r="AA79" s="1">
        <v>9.1634163732899997E-5</v>
      </c>
      <c r="AB79">
        <v>2.9484348658499998E-4</v>
      </c>
      <c r="AC79">
        <v>1.5181653601999999E-4</v>
      </c>
      <c r="AD79">
        <v>2.9286175458500001E-4</v>
      </c>
      <c r="AE79">
        <v>1.18383595662E-4</v>
      </c>
      <c r="AF79">
        <v>2.12206183368E-4</v>
      </c>
      <c r="AG79">
        <v>3.1649328423299998E-4</v>
      </c>
      <c r="AH79" s="1">
        <v>4.2490120106100001E-5</v>
      </c>
      <c r="AI79" s="1">
        <v>8.9025849985699998E-5</v>
      </c>
      <c r="AJ79">
        <v>1.86936897222E-4</v>
      </c>
      <c r="AK79">
        <v>3.3175281377500001E-4</v>
      </c>
      <c r="AL79">
        <v>2.2052452802499999E-4</v>
      </c>
      <c r="AM79">
        <v>1.2041611807400001E-4</v>
      </c>
      <c r="AN79">
        <v>1.16790633608E-4</v>
      </c>
      <c r="AO79" s="1">
        <v>5.4672899049199997E-5</v>
      </c>
      <c r="AP79" s="1">
        <v>6.3036143678299995E-5</v>
      </c>
      <c r="AQ79">
        <v>6.4160887681099996E-2</v>
      </c>
      <c r="AR79" s="1">
        <v>5.5158339910400001E-5</v>
      </c>
      <c r="AS79">
        <v>1.3426357800199999E-4</v>
      </c>
      <c r="AT79" s="1">
        <v>2.9008881369699999E-5</v>
      </c>
      <c r="AU79">
        <v>1.8045273405200001E-4</v>
      </c>
      <c r="AV79" s="1">
        <v>7.3312824124600003E-5</v>
      </c>
      <c r="AW79" s="1">
        <v>3.6207145098500002E-5</v>
      </c>
      <c r="AX79" s="1">
        <v>8.9357136604299993E-5</v>
      </c>
      <c r="AY79" s="1">
        <v>8.6472537985999995E-5</v>
      </c>
      <c r="AZ79">
        <v>3.1527649932000003E-2</v>
      </c>
      <c r="BA79">
        <v>3.6397286041200003E-2</v>
      </c>
      <c r="BB79" s="1">
        <v>6.4505069133700006E-5</v>
      </c>
      <c r="BC79" s="1">
        <v>6.3049229060699999E-5</v>
      </c>
      <c r="BD79" s="1">
        <v>3.5784074815800001E-5</v>
      </c>
      <c r="BE79" s="1">
        <v>9.1512101456700003E-5</v>
      </c>
      <c r="BF79">
        <v>1.24044469878E-4</v>
      </c>
      <c r="BG79">
        <v>1.8910176203E-4</v>
      </c>
      <c r="BH79">
        <v>1.20999200475E-4</v>
      </c>
      <c r="BI79" s="1">
        <v>8.2654229166499997E-5</v>
      </c>
      <c r="BJ79" s="1">
        <v>1.5779224465999999E-5</v>
      </c>
      <c r="BK79">
        <v>3.3136075305700001E-2</v>
      </c>
      <c r="BL79">
        <v>1.03252389925E-4</v>
      </c>
      <c r="BM79" s="1">
        <v>1.14253163034E-5</v>
      </c>
      <c r="BN79" s="1">
        <v>4.8103395146499997E-5</v>
      </c>
      <c r="BO79" s="1">
        <v>3.9064191934899998E-5</v>
      </c>
      <c r="BP79" s="1">
        <v>6.74881982779E-5</v>
      </c>
      <c r="BQ79" s="1">
        <v>5.4377457573800001E-5</v>
      </c>
      <c r="BR79">
        <v>2.0794114017100001E-2</v>
      </c>
      <c r="BS79" s="1">
        <v>5.5325122871100003E-5</v>
      </c>
      <c r="BT79">
        <v>1.3734985260800001E-4</v>
      </c>
      <c r="BU79" s="1">
        <v>3.4837846058199999E-5</v>
      </c>
      <c r="BV79" s="1">
        <v>2.32899250577E-5</v>
      </c>
      <c r="BW79" s="1">
        <v>3.0155330506099998E-5</v>
      </c>
      <c r="BX79" s="1">
        <v>1.72120886419E-5</v>
      </c>
      <c r="BY79" s="1">
        <v>6.0525054182400002E-5</v>
      </c>
      <c r="BZ79" s="1">
        <v>1.9872586822400001E-5</v>
      </c>
      <c r="CA79" s="1">
        <v>7.6592702685700006E-5</v>
      </c>
      <c r="CB79" s="1">
        <v>5.2320388739899998E-5</v>
      </c>
      <c r="CC79" s="1">
        <v>3.5569476560300002E-5</v>
      </c>
      <c r="CD79" s="1">
        <v>2.12903234662E-5</v>
      </c>
      <c r="CE79" s="1">
        <v>2.9268208284100001E-5</v>
      </c>
      <c r="CF79" s="1">
        <v>2.7719448567400001E-5</v>
      </c>
      <c r="CG79" s="1">
        <v>2.1591035240599999E-6</v>
      </c>
      <c r="CH79" s="1">
        <v>2.4350267024200002E-5</v>
      </c>
      <c r="CI79" s="1">
        <v>6.2376748298699996E-5</v>
      </c>
      <c r="CJ79" s="1">
        <v>1.5323545745499999E-5</v>
      </c>
      <c r="CK79" s="1">
        <v>1.9614783126100001E-5</v>
      </c>
      <c r="CL79" s="1">
        <v>3.8912711445599999E-5</v>
      </c>
      <c r="CM79">
        <v>1.0555199868300001E-4</v>
      </c>
      <c r="CN79">
        <v>1.0457013477399999E-4</v>
      </c>
      <c r="CO79" s="1">
        <v>5.5044974191399998E-5</v>
      </c>
      <c r="CP79" s="1">
        <v>8.8666546042099999E-5</v>
      </c>
      <c r="CQ79" s="1">
        <v>5.8493921917200001E-5</v>
      </c>
      <c r="CR79" s="1">
        <v>6.3908965431900004E-5</v>
      </c>
      <c r="CS79" s="1">
        <v>2.2320726496800001E-5</v>
      </c>
      <c r="CT79" s="1">
        <v>2.4251746419499999E-5</v>
      </c>
      <c r="CU79">
        <v>1.08631358483E-4</v>
      </c>
      <c r="CV79" s="1">
        <v>6.7141059347200006E-5</v>
      </c>
      <c r="CW79" s="1">
        <v>6.0292388253999998E-6</v>
      </c>
      <c r="CX79" s="1">
        <v>5.4341239190099998E-5</v>
      </c>
      <c r="CY79" s="1">
        <v>4.78823683886E-5</v>
      </c>
      <c r="CZ79" s="1">
        <v>4.6237332255200002E-5</v>
      </c>
      <c r="DA79" s="1">
        <v>4.9280745385500002E-5</v>
      </c>
      <c r="DB79" s="1">
        <v>5.8291971489400002E-5</v>
      </c>
      <c r="DC79" s="1">
        <v>6.9025338788500005E-5</v>
      </c>
      <c r="DD79">
        <v>3.6302591972000001E-3</v>
      </c>
      <c r="DE79" s="1">
        <v>2.46355791378E-5</v>
      </c>
      <c r="DF79" s="1">
        <v>1.86144978309E-5</v>
      </c>
      <c r="DG79" s="1">
        <v>6.0197454675300001E-5</v>
      </c>
      <c r="DH79" s="1">
        <v>9.2155483044999997E-5</v>
      </c>
      <c r="DI79" s="1">
        <v>4.3892510353799998E-5</v>
      </c>
      <c r="DJ79" s="1">
        <v>7.5345128360400005E-5</v>
      </c>
      <c r="DK79" s="1">
        <v>1.6954048815899999E-5</v>
      </c>
      <c r="DL79">
        <v>1.2028080228000001E-2</v>
      </c>
      <c r="DM79" s="1">
        <v>4.2542188405500003E-5</v>
      </c>
      <c r="DN79" s="1">
        <v>4.9587205960800001E-5</v>
      </c>
      <c r="DO79" s="1">
        <v>2.17315865997E-5</v>
      </c>
      <c r="DP79" s="1">
        <v>2.71784240115E-5</v>
      </c>
      <c r="DQ79" s="1">
        <v>5.4965612216899998E-5</v>
      </c>
      <c r="DR79" s="1">
        <v>8.0121525961599998E-5</v>
      </c>
      <c r="DS79" s="1">
        <v>4.6020039911100002E-5</v>
      </c>
      <c r="DT79" s="1">
        <v>3.6334988476599999E-5</v>
      </c>
      <c r="DU79" s="1">
        <v>3.0877878422199999E-5</v>
      </c>
      <c r="DV79" s="1">
        <v>5.8217729613600001E-5</v>
      </c>
      <c r="DW79" s="1">
        <v>5.95305960179E-5</v>
      </c>
      <c r="DX79" s="1">
        <v>4.3975451948900001E-5</v>
      </c>
      <c r="DY79" s="1">
        <v>4.0010181062900003E-5</v>
      </c>
      <c r="DZ79" s="1">
        <v>6.3278182008699995E-5</v>
      </c>
      <c r="EA79" s="1">
        <v>4.8877441577399998E-5</v>
      </c>
      <c r="EB79" s="1">
        <v>4.3527475088700001E-5</v>
      </c>
      <c r="EC79" s="1">
        <v>3.4966408079100002E-5</v>
      </c>
      <c r="ED79" s="1">
        <v>2.34729234669E-5</v>
      </c>
      <c r="EE79" s="1">
        <v>6.4123864171800006E-5</v>
      </c>
      <c r="EF79" s="1">
        <v>1.2494833032199999E-5</v>
      </c>
      <c r="EG79" s="1">
        <v>9.9467644950699995E-6</v>
      </c>
      <c r="EH79" s="1">
        <v>4.7234020148800003E-5</v>
      </c>
      <c r="EI79" s="1">
        <v>4.0111879992599998E-5</v>
      </c>
      <c r="EJ79" s="1">
        <v>8.62548380105E-5</v>
      </c>
      <c r="EK79" s="1">
        <v>1.0105148543500001E-5</v>
      </c>
      <c r="EL79" s="1">
        <v>2.6922412034599999E-5</v>
      </c>
      <c r="EM79" s="1">
        <v>6.0638381003099998E-5</v>
      </c>
      <c r="EN79" s="1">
        <v>4.0155756470500001E-5</v>
      </c>
      <c r="EO79" s="1">
        <v>8.8550685364000007E-5</v>
      </c>
      <c r="EP79" s="1">
        <v>2.5942863798899999E-5</v>
      </c>
      <c r="EQ79" s="1">
        <v>2.80317632754E-5</v>
      </c>
      <c r="ER79" s="1">
        <v>1.7923711541699998E-5</v>
      </c>
      <c r="ES79" s="1">
        <v>3.76780911562E-5</v>
      </c>
      <c r="ET79" s="1">
        <v>2.1257118960700001E-5</v>
      </c>
      <c r="EU79" s="1">
        <v>6.0061544248299998E-5</v>
      </c>
      <c r="EV79" s="1">
        <v>4.9198103905299999E-5</v>
      </c>
      <c r="EW79" s="1">
        <v>1.46968086018E-5</v>
      </c>
      <c r="EX79" s="1">
        <v>2.8266517666900001E-5</v>
      </c>
      <c r="EY79" s="1">
        <v>3.3459949912499997E-5</v>
      </c>
      <c r="EZ79">
        <v>7.8690568867299995E-3</v>
      </c>
      <c r="FA79" s="1">
        <v>2.7585065518200001E-5</v>
      </c>
      <c r="FB79" s="1">
        <v>1.8511367167E-5</v>
      </c>
      <c r="FC79" s="1">
        <v>1.9985591375900001E-5</v>
      </c>
      <c r="FD79">
        <v>3.4224758501899999E-3</v>
      </c>
      <c r="FE79">
        <v>3.2248087717999998E-3</v>
      </c>
      <c r="FF79">
        <v>8.4613113294900004E-3</v>
      </c>
      <c r="FG79" s="1">
        <v>1.6737597509600001E-5</v>
      </c>
      <c r="FH79" s="1">
        <v>1.9404919374000001E-5</v>
      </c>
      <c r="FI79">
        <v>3.71594020789E-3</v>
      </c>
      <c r="FJ79" s="1">
        <v>3.1323601272200003E-5</v>
      </c>
      <c r="FK79">
        <v>7.0266023369300002E-3</v>
      </c>
      <c r="FL79" s="1">
        <v>1.8831232050299999E-5</v>
      </c>
      <c r="FM79" s="1">
        <v>2.92443757969E-5</v>
      </c>
      <c r="FN79" s="1">
        <v>4.9088871821100001E-5</v>
      </c>
      <c r="FO79" s="1">
        <v>2.13269827674E-5</v>
      </c>
      <c r="FP79" s="1">
        <v>2.0418821544900001E-5</v>
      </c>
      <c r="FQ79" s="1">
        <v>7.0545102462399997E-5</v>
      </c>
      <c r="FR79" s="1">
        <v>2.8227418416500001E-5</v>
      </c>
      <c r="FS79" s="1">
        <v>4.1536352911899997E-5</v>
      </c>
      <c r="FT79" s="1">
        <v>1.92160782129E-5</v>
      </c>
      <c r="FU79" s="1">
        <v>4.2851935476800001E-5</v>
      </c>
      <c r="FV79" s="1">
        <v>3.19383688022E-5</v>
      </c>
      <c r="FW79" s="1">
        <v>3.02172805673E-6</v>
      </c>
      <c r="FX79" s="1">
        <v>1.3666877754399999E-5</v>
      </c>
      <c r="FY79" s="1">
        <v>1.38233089139E-5</v>
      </c>
      <c r="FZ79" s="1">
        <v>1.4902809212500001E-5</v>
      </c>
      <c r="GA79" s="1">
        <v>2.07038542233E-5</v>
      </c>
      <c r="GB79" s="1">
        <v>2.0372768397500001E-5</v>
      </c>
      <c r="GC79" s="1">
        <v>2.77321598459E-5</v>
      </c>
      <c r="GD79" s="1">
        <v>2.56972436169E-5</v>
      </c>
      <c r="GE79" s="1">
        <v>1.44484275261E-5</v>
      </c>
      <c r="GF79">
        <v>4.3326370652500001E-3</v>
      </c>
      <c r="GG79" s="1">
        <v>1.5201085391300001E-5</v>
      </c>
      <c r="GH79" s="1">
        <v>2.69208616595E-5</v>
      </c>
      <c r="GI79" s="1">
        <v>6.51707565212E-6</v>
      </c>
      <c r="GJ79" s="1">
        <v>2.90520936421E-5</v>
      </c>
      <c r="GK79" s="1">
        <v>2.9081360080900001E-5</v>
      </c>
      <c r="GL79" s="1">
        <v>3.0345569774300002E-5</v>
      </c>
      <c r="GM79" s="1">
        <v>1.9839940107899999E-5</v>
      </c>
      <c r="GN79">
        <v>4.0776299465400002E-3</v>
      </c>
      <c r="GO79" s="1">
        <v>1.5900424936399999E-5</v>
      </c>
      <c r="GP79" s="1">
        <v>3.7440809647500001E-6</v>
      </c>
      <c r="GQ79" s="1">
        <v>1.5939997274999999E-5</v>
      </c>
      <c r="GR79" s="1">
        <v>2.3310491940700001E-5</v>
      </c>
      <c r="GS79" s="1">
        <v>4.5339776163000002E-5</v>
      </c>
      <c r="GT79" s="1">
        <v>1.7248718197500001E-5</v>
      </c>
      <c r="GU79" s="1">
        <v>2.05391209935E-5</v>
      </c>
      <c r="GV79">
        <v>4.5332134509499999E-3</v>
      </c>
      <c r="GW79">
        <v>4.8031169907499999E-3</v>
      </c>
      <c r="GX79" s="1">
        <v>5.5538795952500002E-6</v>
      </c>
      <c r="GY79" s="1">
        <v>2.0178636854999999E-5</v>
      </c>
      <c r="GZ79" s="1">
        <v>1.7155140754300001E-5</v>
      </c>
      <c r="HA79" s="1">
        <v>2.7114724903100002E-5</v>
      </c>
      <c r="HB79" s="1">
        <v>2.0765280128599999E-5</v>
      </c>
      <c r="HC79" s="1">
        <v>1.5383725406399999E-5</v>
      </c>
      <c r="HD79" s="1">
        <v>8.6272867143000007E-6</v>
      </c>
      <c r="HE79">
        <v>2.65684630703E-3</v>
      </c>
      <c r="HF79" s="1">
        <v>1.5979571693400001E-5</v>
      </c>
      <c r="HG79" s="1">
        <v>2.4601066535E-5</v>
      </c>
      <c r="HH79" s="1">
        <v>3.7458920306799998E-5</v>
      </c>
      <c r="HI79" s="1">
        <v>4.9127513165200003E-5</v>
      </c>
      <c r="HJ79" s="1">
        <v>2.0314165618399998E-5</v>
      </c>
      <c r="HK79" s="1">
        <v>2.10894670728E-5</v>
      </c>
      <c r="HL79" s="1">
        <v>1.1525494254999999E-5</v>
      </c>
      <c r="HM79" s="1">
        <v>3.10045357729E-5</v>
      </c>
      <c r="HN79" s="1">
        <v>1.63386241243E-5</v>
      </c>
      <c r="HO79" s="1">
        <v>4.1303807863000003E-6</v>
      </c>
      <c r="HP79" s="1">
        <v>2.1490801364300001E-5</v>
      </c>
      <c r="HQ79" s="1">
        <v>1.42652239803E-5</v>
      </c>
      <c r="HR79" s="1">
        <v>1.41689879757E-5</v>
      </c>
      <c r="HS79" s="1">
        <v>3.60411783996E-5</v>
      </c>
      <c r="HT79" s="1">
        <v>4.42741156744E-5</v>
      </c>
      <c r="HU79" s="1">
        <v>1.12666878426E-5</v>
      </c>
      <c r="HV79" s="1">
        <v>5.2015092341499997E-6</v>
      </c>
      <c r="HW79">
        <v>4.8156629236699999E-3</v>
      </c>
      <c r="HX79">
        <v>2.1837215775900001E-3</v>
      </c>
      <c r="HY79" s="1">
        <v>2.5235767961299999E-5</v>
      </c>
      <c r="HZ79" s="1">
        <v>1.47533238162E-5</v>
      </c>
      <c r="IA79">
        <v>2.65973414871E-3</v>
      </c>
      <c r="IB79" s="1">
        <v>5.4041060797000003E-5</v>
      </c>
      <c r="IC79" s="1">
        <v>1.4204851786900001E-5</v>
      </c>
      <c r="ID79">
        <v>5.3135327194700002E-3</v>
      </c>
      <c r="IE79" s="1">
        <v>9.8170653057400004E-6</v>
      </c>
      <c r="IF79">
        <v>2.0915487357600002E-3</v>
      </c>
      <c r="IG79" s="1">
        <v>1.3843764567E-5</v>
      </c>
      <c r="IH79" s="1">
        <v>2.9297336566300001E-5</v>
      </c>
      <c r="II79" s="1">
        <v>1.14746180867E-5</v>
      </c>
      <c r="IJ79" s="1">
        <v>2.4795416973199999E-5</v>
      </c>
      <c r="IK79">
        <v>3.9179258114699998E-3</v>
      </c>
      <c r="IL79" s="1">
        <v>2.2856749334799999E-5</v>
      </c>
      <c r="IM79" s="1">
        <v>2.6738249053800001E-5</v>
      </c>
      <c r="IN79" s="1">
        <v>1.35573423061E-6</v>
      </c>
      <c r="IO79" s="1">
        <v>9.6681776881300005E-6</v>
      </c>
      <c r="IP79" s="1">
        <v>3.45025202102E-5</v>
      </c>
      <c r="IQ79" s="1">
        <v>2.9012386993800001E-5</v>
      </c>
      <c r="IR79" s="1">
        <v>1.44101738241E-5</v>
      </c>
      <c r="IS79" s="1">
        <v>2.0980358021400001E-5</v>
      </c>
      <c r="IT79" s="1">
        <v>2.7726262601300001E-5</v>
      </c>
      <c r="IU79" s="1">
        <v>3.0523134183600001E-5</v>
      </c>
      <c r="IV79">
        <v>1.14600729421E-2</v>
      </c>
      <c r="IW79" s="1">
        <v>1.9078506398899999E-5</v>
      </c>
      <c r="IX79" s="1">
        <v>7.4072335276799999E-6</v>
      </c>
      <c r="IY79">
        <v>5.4883858781499999E-3</v>
      </c>
      <c r="IZ79" s="1">
        <v>2.3927751528599999E-5</v>
      </c>
      <c r="JA79" s="1">
        <v>7.4942383541799998E-6</v>
      </c>
      <c r="JB79" s="1">
        <v>5.1842019262499999E-6</v>
      </c>
      <c r="JC79">
        <v>2.19348059898E-3</v>
      </c>
      <c r="JD79">
        <v>1.7967285327399999E-3</v>
      </c>
      <c r="JE79" s="1">
        <v>1.0629616119099999E-5</v>
      </c>
      <c r="JF79">
        <v>2.2966449555499998E-3</v>
      </c>
      <c r="JG79" s="1">
        <v>1.5121880366900001E-5</v>
      </c>
      <c r="JH79" s="1">
        <v>1.15688691722E-5</v>
      </c>
      <c r="JI79" s="1">
        <v>1.3595465444E-5</v>
      </c>
      <c r="JJ79" s="1">
        <v>4.31905265213E-5</v>
      </c>
      <c r="JK79" s="1">
        <v>3.4289740634399997E-5</v>
      </c>
      <c r="JL79" s="1">
        <v>6.7241855870200004E-6</v>
      </c>
      <c r="JM79" s="1">
        <v>8.7879019887199994E-6</v>
      </c>
      <c r="JN79" s="1">
        <v>1.2114268852099999E-5</v>
      </c>
      <c r="JO79" s="1">
        <v>1.55505908255E-5</v>
      </c>
      <c r="JP79">
        <v>2.4682622240099999E-3</v>
      </c>
      <c r="JQ79">
        <v>1.0533093848799999E-2</v>
      </c>
      <c r="JR79" s="1">
        <v>8.7584324780799999E-6</v>
      </c>
      <c r="JS79">
        <v>1.7938875133E-3</v>
      </c>
      <c r="JT79">
        <v>1.4839184046700001E-3</v>
      </c>
      <c r="JU79" s="1">
        <v>2.2181022236199999E-5</v>
      </c>
      <c r="JV79">
        <v>1.2116857163199999E-3</v>
      </c>
      <c r="JW79" s="1">
        <v>1.5958377325900001E-6</v>
      </c>
      <c r="JX79" s="1">
        <v>3.9709982102299999E-5</v>
      </c>
      <c r="JY79">
        <v>2.5933002186699998E-3</v>
      </c>
      <c r="JZ79" s="1">
        <v>1.37149210722E-5</v>
      </c>
      <c r="KA79">
        <v>1.0072560219200001E-3</v>
      </c>
      <c r="KB79" s="1">
        <v>2.5760164104800001E-5</v>
      </c>
      <c r="KC79" s="1">
        <v>1.28384923204E-5</v>
      </c>
      <c r="KD79" s="1">
        <v>1.44279193667E-5</v>
      </c>
      <c r="KE79" s="1">
        <v>6.9451131379899997E-6</v>
      </c>
      <c r="KF79">
        <v>2.8881082067699999E-3</v>
      </c>
      <c r="KG79" s="1">
        <v>1.1324341391800001E-5</v>
      </c>
      <c r="KH79" s="1">
        <v>2.6345498152299998E-5</v>
      </c>
      <c r="KI79">
        <v>2.9442032625699999E-3</v>
      </c>
      <c r="KJ79" s="1">
        <v>2.2017279913999999E-6</v>
      </c>
      <c r="KK79">
        <v>1.56092987215E-3</v>
      </c>
      <c r="KL79" s="1">
        <v>2.2725388224700001E-5</v>
      </c>
      <c r="KM79" s="1">
        <v>2.1381267149400001E-5</v>
      </c>
      <c r="KN79" s="1">
        <v>1.2452658706800001E-5</v>
      </c>
      <c r="KO79">
        <v>1.9360401784199999E-3</v>
      </c>
      <c r="KP79" s="1">
        <v>1.07217578332E-5</v>
      </c>
      <c r="KQ79">
        <v>6.5518635751299998E-3</v>
      </c>
    </row>
    <row r="80" spans="1:303" x14ac:dyDescent="0.25">
      <c r="A80" t="s">
        <v>2</v>
      </c>
      <c r="B80" t="s">
        <v>1</v>
      </c>
      <c r="C80">
        <v>26</v>
      </c>
      <c r="D80">
        <v>0.30851274963100001</v>
      </c>
      <c r="E80">
        <v>2.0092523764399999E-2</v>
      </c>
      <c r="F80">
        <v>5.5360818599099998E-2</v>
      </c>
      <c r="G80">
        <v>7.1562607597400001E-4</v>
      </c>
      <c r="H80">
        <v>9.2874268533400003E-4</v>
      </c>
      <c r="I80">
        <v>2.4129318538399999E-4</v>
      </c>
      <c r="J80">
        <v>4.2791853315599999E-4</v>
      </c>
      <c r="K80">
        <v>1.6796430176600001E-4</v>
      </c>
      <c r="L80">
        <v>1.0388321204399999E-3</v>
      </c>
      <c r="M80">
        <v>3.52588323239E-4</v>
      </c>
      <c r="N80">
        <v>7.5406620143999995E-4</v>
      </c>
      <c r="O80">
        <v>1.6752117587699999E-4</v>
      </c>
      <c r="P80">
        <v>4.4795421386200002E-4</v>
      </c>
      <c r="Q80">
        <v>1.5497036479800001E-4</v>
      </c>
      <c r="R80">
        <v>3.8347251606400001E-4</v>
      </c>
      <c r="S80">
        <v>4.0546331141999998E-4</v>
      </c>
      <c r="T80">
        <v>1.17996583176E-4</v>
      </c>
      <c r="U80">
        <v>3.3856453007199999E-4</v>
      </c>
      <c r="V80">
        <v>1.75018432913E-4</v>
      </c>
      <c r="W80">
        <v>4.85022146578E-4</v>
      </c>
      <c r="X80" s="1">
        <v>5.6278684285E-5</v>
      </c>
      <c r="Y80">
        <v>2.58328856516E-4</v>
      </c>
      <c r="Z80" s="1">
        <v>7.1351848887700003E-5</v>
      </c>
      <c r="AA80" s="1">
        <v>5.5589574762199998E-5</v>
      </c>
      <c r="AB80">
        <v>2.4987857389400001E-4</v>
      </c>
      <c r="AC80">
        <v>1.6908957404800001E-4</v>
      </c>
      <c r="AD80">
        <v>2.9949616661100001E-4</v>
      </c>
      <c r="AE80">
        <v>1.14018813049E-4</v>
      </c>
      <c r="AF80">
        <v>1.3619386898900001E-4</v>
      </c>
      <c r="AG80">
        <v>3.3411955676600002E-4</v>
      </c>
      <c r="AH80" s="1">
        <v>4.0106609249399999E-5</v>
      </c>
      <c r="AI80" s="1">
        <v>7.6725150445999999E-5</v>
      </c>
      <c r="AJ80">
        <v>1.20503359091E-4</v>
      </c>
      <c r="AK80">
        <v>3.01690903583E-4</v>
      </c>
      <c r="AL80">
        <v>3.10088095846E-4</v>
      </c>
      <c r="AM80">
        <v>1.09453187991E-4</v>
      </c>
      <c r="AN80">
        <v>1.63403857891E-4</v>
      </c>
      <c r="AO80" s="1">
        <v>5.79367042872E-5</v>
      </c>
      <c r="AP80" s="1">
        <v>5.2322995675200001E-5</v>
      </c>
      <c r="AQ80">
        <v>5.8137002102700001E-2</v>
      </c>
      <c r="AR80" s="1">
        <v>5.2983580236499999E-5</v>
      </c>
      <c r="AS80" s="1">
        <v>8.2916667894699999E-5</v>
      </c>
      <c r="AT80" s="1">
        <v>1.9120497078199999E-5</v>
      </c>
      <c r="AU80">
        <v>1.69109749392E-4</v>
      </c>
      <c r="AV80" s="1">
        <v>7.1119756513999998E-5</v>
      </c>
      <c r="AW80" s="1">
        <v>5.3047219415799998E-5</v>
      </c>
      <c r="AX80">
        <v>1.0229548672200001E-4</v>
      </c>
      <c r="AY80" s="1">
        <v>8.7978124842999996E-5</v>
      </c>
      <c r="AZ80">
        <v>3.0495525131700001E-2</v>
      </c>
      <c r="BA80">
        <v>3.3737971012800003E-2</v>
      </c>
      <c r="BB80" s="1">
        <v>6.51079173613E-5</v>
      </c>
      <c r="BC80" s="1">
        <v>6.1744298910999993E-5</v>
      </c>
      <c r="BD80" s="1">
        <v>2.90354786975E-5</v>
      </c>
      <c r="BE80" s="1">
        <v>8.9074396762400002E-5</v>
      </c>
      <c r="BF80">
        <v>1.24558454046E-4</v>
      </c>
      <c r="BG80">
        <v>1.58796518411E-4</v>
      </c>
      <c r="BH80">
        <v>1.1051116125399999E-4</v>
      </c>
      <c r="BI80" s="1">
        <v>8.8920325944499997E-5</v>
      </c>
      <c r="BJ80" s="1">
        <v>1.5683972316199999E-5</v>
      </c>
      <c r="BK80">
        <v>2.9713152822900001E-2</v>
      </c>
      <c r="BL80" s="1">
        <v>9.6111631653999995E-5</v>
      </c>
      <c r="BM80" s="1">
        <v>1.06277694513E-5</v>
      </c>
      <c r="BN80" s="1">
        <v>2.5001975160699999E-5</v>
      </c>
      <c r="BO80" s="1">
        <v>2.74965765287E-5</v>
      </c>
      <c r="BP80" s="1">
        <v>6.4773730420600005E-5</v>
      </c>
      <c r="BQ80" s="1">
        <v>5.3972767389999999E-5</v>
      </c>
      <c r="BR80">
        <v>1.91385216049E-2</v>
      </c>
      <c r="BS80" s="1">
        <v>5.5698364442800002E-5</v>
      </c>
      <c r="BT80">
        <v>1.4769565760900001E-4</v>
      </c>
      <c r="BU80" s="1">
        <v>3.4982658222000002E-5</v>
      </c>
      <c r="BV80" s="1">
        <v>1.5592070103799999E-5</v>
      </c>
      <c r="BW80" s="1">
        <v>2.28794826142E-5</v>
      </c>
      <c r="BX80" s="1">
        <v>2.30426529203E-5</v>
      </c>
      <c r="BY80" s="1">
        <v>6.7764295579399996E-5</v>
      </c>
      <c r="BZ80" s="1">
        <v>2.13694184275E-5</v>
      </c>
      <c r="CA80" s="1">
        <v>7.8720233697499996E-5</v>
      </c>
      <c r="CB80" s="1">
        <v>5.9624844235700002E-5</v>
      </c>
      <c r="CC80" s="1">
        <v>3.3328426915400001E-5</v>
      </c>
      <c r="CD80" s="1">
        <v>2.06856707191E-5</v>
      </c>
      <c r="CE80" s="1">
        <v>3.1154717001399998E-5</v>
      </c>
      <c r="CF80" s="1">
        <v>2.3462752412000001E-5</v>
      </c>
      <c r="CG80" s="1">
        <v>5.9854206718399996E-6</v>
      </c>
      <c r="CH80" s="1">
        <v>1.9354112745600001E-5</v>
      </c>
      <c r="CI80" s="1">
        <v>6.6217168995300006E-5</v>
      </c>
      <c r="CJ80" s="1">
        <v>1.22665527265E-5</v>
      </c>
      <c r="CK80" s="1">
        <v>1.6828779315899999E-5</v>
      </c>
      <c r="CL80" s="1">
        <v>2.5065805412299999E-5</v>
      </c>
      <c r="CM80" s="1">
        <v>7.0172948622900005E-5</v>
      </c>
      <c r="CN80" s="1">
        <v>9.5305537946800003E-5</v>
      </c>
      <c r="CO80" s="1">
        <v>5.6108530355700002E-5</v>
      </c>
      <c r="CP80" s="1">
        <v>8.0632861449900003E-5</v>
      </c>
      <c r="CQ80" s="1">
        <v>4.0911094827200002E-5</v>
      </c>
      <c r="CR80" s="1">
        <v>5.2846838638300001E-5</v>
      </c>
      <c r="CS80" s="1">
        <v>1.9181691066700001E-5</v>
      </c>
      <c r="CT80" s="1">
        <v>2.4294967283799998E-5</v>
      </c>
      <c r="CU80">
        <v>1.0860232825700001E-4</v>
      </c>
      <c r="CV80" s="1">
        <v>5.4663485009600002E-5</v>
      </c>
      <c r="CW80" s="1">
        <v>6.51839461992E-6</v>
      </c>
      <c r="CX80" s="1">
        <v>4.95884739708E-5</v>
      </c>
      <c r="CY80" s="1">
        <v>3.3118558003100002E-5</v>
      </c>
      <c r="CZ80" s="1">
        <v>4.1612416035899999E-5</v>
      </c>
      <c r="DA80" s="1">
        <v>2.8215233321300001E-5</v>
      </c>
      <c r="DB80" s="1">
        <v>5.3670264444800001E-5</v>
      </c>
      <c r="DC80" s="1">
        <v>6.3945305530399996E-5</v>
      </c>
      <c r="DD80">
        <v>3.41629349647E-3</v>
      </c>
      <c r="DE80" s="1">
        <v>2.88422726421E-5</v>
      </c>
      <c r="DF80" s="1">
        <v>1.26603260237E-5</v>
      </c>
      <c r="DG80" s="1">
        <v>6.1061856673599995E-5</v>
      </c>
      <c r="DH80" s="1">
        <v>8.31844492506E-5</v>
      </c>
      <c r="DI80" s="1">
        <v>3.6110454487000001E-5</v>
      </c>
      <c r="DJ80" s="1">
        <v>7.5814870033699995E-5</v>
      </c>
      <c r="DK80" s="1">
        <v>1.6266741928700002E-5</v>
      </c>
      <c r="DL80">
        <v>1.0560524910100001E-2</v>
      </c>
      <c r="DM80" s="1">
        <v>4.1481642059E-5</v>
      </c>
      <c r="DN80" s="1">
        <v>3.3499720668200001E-5</v>
      </c>
      <c r="DO80" s="1">
        <v>2.4093464380199999E-5</v>
      </c>
      <c r="DP80" s="1">
        <v>2.61190018925E-5</v>
      </c>
      <c r="DQ80" s="1">
        <v>4.49255099141E-5</v>
      </c>
      <c r="DR80" s="1">
        <v>7.4394980826899998E-5</v>
      </c>
      <c r="DS80" s="1">
        <v>4.3611413835799999E-5</v>
      </c>
      <c r="DT80" s="1">
        <v>3.1203948382799999E-5</v>
      </c>
      <c r="DU80" s="1">
        <v>2.59292575803E-5</v>
      </c>
      <c r="DV80" s="1">
        <v>6.6089813058499999E-5</v>
      </c>
      <c r="DW80" s="1">
        <v>5.9486322425700003E-5</v>
      </c>
      <c r="DX80" s="1">
        <v>3.8884312370799998E-5</v>
      </c>
      <c r="DY80" s="1">
        <v>1.42769563778E-5</v>
      </c>
      <c r="DZ80" s="1">
        <v>4.4197659375600003E-5</v>
      </c>
      <c r="EA80" s="1">
        <v>4.2099596766199998E-5</v>
      </c>
      <c r="EB80" s="1">
        <v>4.41836965689E-5</v>
      </c>
      <c r="EC80" s="1">
        <v>3.45448533112E-5</v>
      </c>
      <c r="ED80" s="1">
        <v>1.70254150756E-5</v>
      </c>
      <c r="EE80" s="1">
        <v>5.4332659873099997E-5</v>
      </c>
      <c r="EF80" s="1">
        <v>1.33949145713E-5</v>
      </c>
      <c r="EG80" s="1">
        <v>8.6620920880399992E-6</v>
      </c>
      <c r="EH80" s="1">
        <v>4.6408830536299999E-5</v>
      </c>
      <c r="EI80" s="1">
        <v>3.3355024573099999E-5</v>
      </c>
      <c r="EJ80" s="1">
        <v>7.9191363734500006E-5</v>
      </c>
      <c r="EK80" s="1">
        <v>6.7090182903100002E-6</v>
      </c>
      <c r="EL80" s="1">
        <v>2.4911840902499999E-5</v>
      </c>
      <c r="EM80" s="1">
        <v>5.66494882462E-5</v>
      </c>
      <c r="EN80" s="1">
        <v>4.0860467867699998E-5</v>
      </c>
      <c r="EO80" s="1">
        <v>5.8285427467100002E-5</v>
      </c>
      <c r="EP80" s="1">
        <v>2.9450935883000001E-5</v>
      </c>
      <c r="EQ80" s="1">
        <v>2.6458179969300001E-5</v>
      </c>
      <c r="ER80" s="1">
        <v>1.9485749086399999E-5</v>
      </c>
      <c r="ES80" s="1">
        <v>3.4443727140500002E-5</v>
      </c>
      <c r="ET80" s="1">
        <v>2.0866592392299998E-5</v>
      </c>
      <c r="EU80" s="1">
        <v>5.2636380244999999E-5</v>
      </c>
      <c r="EV80" s="1">
        <v>4.98458522742E-5</v>
      </c>
      <c r="EW80" s="1">
        <v>1.3411266200599999E-5</v>
      </c>
      <c r="EX80" s="1">
        <v>2.37999292027E-5</v>
      </c>
      <c r="EY80" s="1">
        <v>3.22080574821E-5</v>
      </c>
      <c r="EZ80">
        <v>6.7881846265799997E-3</v>
      </c>
      <c r="FA80" s="1">
        <v>2.6274152095499999E-5</v>
      </c>
      <c r="FB80" s="1">
        <v>1.9279132725100001E-5</v>
      </c>
      <c r="FC80" s="1">
        <v>2.3831768688900001E-5</v>
      </c>
      <c r="FD80">
        <v>2.9838763059700001E-3</v>
      </c>
      <c r="FE80">
        <v>2.6531037199300001E-3</v>
      </c>
      <c r="FF80">
        <v>7.0403102589100004E-3</v>
      </c>
      <c r="FG80" s="1">
        <v>1.1551228370700001E-5</v>
      </c>
      <c r="FH80" s="1">
        <v>2.1606346882900001E-5</v>
      </c>
      <c r="FI80">
        <v>3.3223857817200001E-3</v>
      </c>
      <c r="FJ80" s="1">
        <v>3.6241092054399999E-5</v>
      </c>
      <c r="FK80">
        <v>6.18177918057E-3</v>
      </c>
      <c r="FL80" s="1">
        <v>1.09349164557E-5</v>
      </c>
      <c r="FM80" s="1">
        <v>2.9328929633999999E-5</v>
      </c>
      <c r="FN80" s="1">
        <v>4.9121426036699998E-5</v>
      </c>
      <c r="FO80" s="1">
        <v>1.9887633378800001E-5</v>
      </c>
      <c r="FP80" s="1">
        <v>2.1796586347099999E-5</v>
      </c>
      <c r="FQ80" s="1">
        <v>4.37224114163E-5</v>
      </c>
      <c r="FR80" s="1">
        <v>2.8321552331200001E-5</v>
      </c>
      <c r="FS80" s="1">
        <v>4.2135211745500002E-5</v>
      </c>
      <c r="FT80" s="1">
        <v>1.95785821131E-5</v>
      </c>
      <c r="FU80" s="1">
        <v>3.87673589028E-5</v>
      </c>
      <c r="FV80" s="1">
        <v>3.30530077963E-5</v>
      </c>
      <c r="FW80" s="1">
        <v>3.1857316379000002E-6</v>
      </c>
      <c r="FX80" s="1">
        <v>1.2861172852700001E-5</v>
      </c>
      <c r="FY80" s="1">
        <v>1.40900067348E-5</v>
      </c>
      <c r="FZ80" s="1">
        <v>1.45623695473E-5</v>
      </c>
      <c r="GA80" s="1">
        <v>1.9546828150599999E-5</v>
      </c>
      <c r="GB80" s="1">
        <v>2.0835878925299999E-5</v>
      </c>
      <c r="GC80" s="1">
        <v>2.29319009047E-5</v>
      </c>
      <c r="GD80" s="1">
        <v>2.5981577889200002E-5</v>
      </c>
      <c r="GE80" s="1">
        <v>1.51721166017E-5</v>
      </c>
      <c r="GF80">
        <v>3.7992423688200001E-3</v>
      </c>
      <c r="GG80" s="1">
        <v>1.0080813373099999E-5</v>
      </c>
      <c r="GH80" s="1">
        <v>2.28754196836E-5</v>
      </c>
      <c r="GI80" s="1">
        <v>3.9601352158199998E-6</v>
      </c>
      <c r="GJ80" s="1">
        <v>2.5090906392199999E-5</v>
      </c>
      <c r="GK80" s="1">
        <v>2.58095703028E-5</v>
      </c>
      <c r="GL80" s="1">
        <v>2.5365399197399998E-5</v>
      </c>
      <c r="GM80" s="1">
        <v>2.11150109675E-5</v>
      </c>
      <c r="GN80">
        <v>3.1948649747699999E-3</v>
      </c>
      <c r="GO80" s="1">
        <v>1.6768499836099999E-5</v>
      </c>
      <c r="GP80" s="1">
        <v>3.8204772885400003E-6</v>
      </c>
      <c r="GQ80" s="1">
        <v>1.25084359372E-5</v>
      </c>
      <c r="GR80" s="1">
        <v>2.1653242700000001E-5</v>
      </c>
      <c r="GS80" s="1">
        <v>4.2567635816500003E-5</v>
      </c>
      <c r="GT80" s="1">
        <v>1.5385144165599999E-5</v>
      </c>
      <c r="GU80" s="1">
        <v>1.56197102932E-5</v>
      </c>
      <c r="GV80">
        <v>3.5802743960399999E-3</v>
      </c>
      <c r="GW80">
        <v>3.8960592056E-3</v>
      </c>
      <c r="GX80" s="1">
        <v>5.6749493150899997E-6</v>
      </c>
      <c r="GY80" s="1">
        <v>1.8111844465999999E-5</v>
      </c>
      <c r="GZ80" s="1">
        <v>1.68659326309E-5</v>
      </c>
      <c r="HA80" s="1">
        <v>2.6479653746100001E-5</v>
      </c>
      <c r="HB80" s="1">
        <v>1.7632790087800001E-5</v>
      </c>
      <c r="HC80" s="1">
        <v>1.5417704153899999E-5</v>
      </c>
      <c r="HD80" s="1">
        <v>8.2929372334899998E-6</v>
      </c>
      <c r="HE80">
        <v>2.4202023012599998E-3</v>
      </c>
      <c r="HF80" s="1">
        <v>1.38975672145E-5</v>
      </c>
      <c r="HG80" s="1">
        <v>1.55873452422E-5</v>
      </c>
      <c r="HH80" s="1">
        <v>3.5031603236700003E-5</v>
      </c>
      <c r="HI80" s="1">
        <v>4.9159757855699997E-5</v>
      </c>
      <c r="HJ80" s="1">
        <v>2.03251579602E-5</v>
      </c>
      <c r="HK80" s="1">
        <v>1.8695965706899999E-5</v>
      </c>
      <c r="HL80" s="1">
        <v>1.1550523925700001E-5</v>
      </c>
      <c r="HM80" s="1">
        <v>2.22397977673E-5</v>
      </c>
      <c r="HN80" s="1">
        <v>1.23552837742E-5</v>
      </c>
      <c r="HO80" s="1">
        <v>3.97257168447E-6</v>
      </c>
      <c r="HP80" s="1">
        <v>1.8631473356500002E-5</v>
      </c>
      <c r="HQ80" s="1">
        <v>1.50528472089E-5</v>
      </c>
      <c r="HR80" s="1">
        <v>1.5490598432000001E-5</v>
      </c>
      <c r="HS80" s="1">
        <v>3.8318853925E-5</v>
      </c>
      <c r="HT80" s="1">
        <v>3.02063343382E-5</v>
      </c>
      <c r="HU80" s="1">
        <v>6.98219656715E-6</v>
      </c>
      <c r="HV80" s="1">
        <v>9.7366571444999992E-6</v>
      </c>
      <c r="HW80">
        <v>3.8593748692199998E-3</v>
      </c>
      <c r="HX80">
        <v>1.7866007847399999E-3</v>
      </c>
      <c r="HY80" s="1">
        <v>2.49913725548E-5</v>
      </c>
      <c r="HZ80" s="1">
        <v>1.5729844368600001E-5</v>
      </c>
      <c r="IA80">
        <v>2.1421267977900001E-3</v>
      </c>
      <c r="IB80" s="1">
        <v>5.0048503353900003E-5</v>
      </c>
      <c r="IC80" s="1">
        <v>1.5348267190799999E-5</v>
      </c>
      <c r="ID80">
        <v>4.3403917488000002E-3</v>
      </c>
      <c r="IE80" s="1">
        <v>1.0354969547199999E-5</v>
      </c>
      <c r="IF80">
        <v>1.71394990993E-3</v>
      </c>
      <c r="IG80" s="1">
        <v>1.38376441915E-5</v>
      </c>
      <c r="IH80" s="1">
        <v>2.7862843102299999E-5</v>
      </c>
      <c r="II80" s="1">
        <v>1.18614728395E-5</v>
      </c>
      <c r="IJ80" s="1">
        <v>2.3722710531000001E-5</v>
      </c>
      <c r="IK80">
        <v>3.4437007519199998E-3</v>
      </c>
      <c r="IL80" s="1">
        <v>2.6790995835999999E-5</v>
      </c>
      <c r="IM80" s="1">
        <v>2.0685466703799998E-5</v>
      </c>
      <c r="IN80" s="1">
        <v>6.9390809378900004E-7</v>
      </c>
      <c r="IO80" s="1">
        <v>9.7088805977200002E-6</v>
      </c>
      <c r="IP80" s="1">
        <v>1.8309962784200001E-5</v>
      </c>
      <c r="IQ80" s="1">
        <v>1.9847076601800002E-5</v>
      </c>
      <c r="IR80" s="1">
        <v>6.8642425571599998E-6</v>
      </c>
      <c r="IS80" s="1">
        <v>1.9310828641699999E-5</v>
      </c>
      <c r="IT80" s="1">
        <v>2.4379019635000001E-5</v>
      </c>
      <c r="IU80" s="1">
        <v>2.65480925764E-5</v>
      </c>
      <c r="IV80">
        <v>9.6047756762600005E-3</v>
      </c>
      <c r="IW80" s="1">
        <v>1.9290123359700001E-5</v>
      </c>
      <c r="IX80" s="1">
        <v>8.2476358345400002E-6</v>
      </c>
      <c r="IY80">
        <v>4.4744249133599999E-3</v>
      </c>
      <c r="IZ80" s="1">
        <v>2.4068511994200001E-5</v>
      </c>
      <c r="JA80" s="1">
        <v>5.8087555038200001E-6</v>
      </c>
      <c r="JB80" s="1">
        <v>6.3696648006399999E-6</v>
      </c>
      <c r="JC80">
        <v>1.9788177189399999E-3</v>
      </c>
      <c r="JD80">
        <v>1.5598320922400001E-3</v>
      </c>
      <c r="JE80" s="1">
        <v>9.5443730081699995E-6</v>
      </c>
      <c r="JF80">
        <v>1.8786112770000001E-3</v>
      </c>
      <c r="JG80" s="1">
        <v>1.30715303542E-5</v>
      </c>
      <c r="JH80" s="1">
        <v>7.1278242967199998E-6</v>
      </c>
      <c r="JI80" s="1">
        <v>1.4370729725899999E-5</v>
      </c>
      <c r="JJ80" s="1">
        <v>4.0380359377199999E-5</v>
      </c>
      <c r="JK80" s="1">
        <v>3.3693547978300002E-5</v>
      </c>
      <c r="JL80" s="1">
        <v>5.2717687625299996E-6</v>
      </c>
      <c r="JM80" s="1">
        <v>9.6972330316999992E-6</v>
      </c>
      <c r="JN80" s="1">
        <v>1.3642154555200001E-5</v>
      </c>
      <c r="JO80" s="1">
        <v>1.4504341516400001E-5</v>
      </c>
      <c r="JP80">
        <v>2.0369823421100002E-3</v>
      </c>
      <c r="JQ80">
        <v>8.85873086937E-3</v>
      </c>
      <c r="JR80" s="1">
        <v>9.1199858204E-6</v>
      </c>
      <c r="JS80">
        <v>1.51932742706E-3</v>
      </c>
      <c r="JT80">
        <v>1.26914705724E-3</v>
      </c>
      <c r="JU80" s="1">
        <v>2.09324147383E-5</v>
      </c>
      <c r="JV80">
        <v>1.03862342735E-3</v>
      </c>
      <c r="JW80" s="1">
        <v>1.9945978530700002E-6</v>
      </c>
      <c r="JX80" s="1">
        <v>3.24076484335E-5</v>
      </c>
      <c r="JY80">
        <v>2.11520098722E-3</v>
      </c>
      <c r="JZ80" s="1">
        <v>1.31824396202E-5</v>
      </c>
      <c r="KA80">
        <v>8.6992998084099997E-4</v>
      </c>
      <c r="KB80" s="1">
        <v>2.31803459358E-5</v>
      </c>
      <c r="KC80" s="1">
        <v>1.2192018262600001E-5</v>
      </c>
      <c r="KD80" s="1">
        <v>1.41413383117E-5</v>
      </c>
      <c r="KE80" s="1">
        <v>6.0791670541599997E-6</v>
      </c>
      <c r="KF80">
        <v>2.46554496898E-3</v>
      </c>
      <c r="KG80" s="1">
        <v>9.8050535538599992E-6</v>
      </c>
      <c r="KH80" s="1">
        <v>2.0700532348699998E-5</v>
      </c>
      <c r="KI80">
        <v>2.2963078440599999E-3</v>
      </c>
      <c r="KJ80" s="1">
        <v>2.70615504364E-6</v>
      </c>
      <c r="KK80">
        <v>1.39871826429E-3</v>
      </c>
      <c r="KL80" s="1">
        <v>2.07129127592E-5</v>
      </c>
      <c r="KM80" s="1">
        <v>1.8770981112E-5</v>
      </c>
      <c r="KN80" s="1">
        <v>1.3190645873200001E-5</v>
      </c>
      <c r="KO80">
        <v>1.6441429201499999E-3</v>
      </c>
      <c r="KP80" s="1">
        <v>1.04552860039E-5</v>
      </c>
      <c r="KQ80">
        <v>5.3657129935099999E-3</v>
      </c>
    </row>
    <row r="81" spans="1:303" x14ac:dyDescent="0.25">
      <c r="A81" t="s">
        <v>3</v>
      </c>
      <c r="B81" t="s">
        <v>1</v>
      </c>
      <c r="C81">
        <v>26</v>
      </c>
      <c r="D81">
        <v>1</v>
      </c>
      <c r="E81">
        <v>1.0162884619699999</v>
      </c>
      <c r="F81">
        <v>0.75135690351200002</v>
      </c>
      <c r="G81">
        <v>1.0414170249100001</v>
      </c>
      <c r="H81">
        <v>0.85856361859399999</v>
      </c>
      <c r="I81">
        <v>1.05356507433</v>
      </c>
      <c r="J81">
        <v>1.3267195093999999</v>
      </c>
      <c r="K81">
        <v>2.8857585593900001</v>
      </c>
      <c r="L81">
        <v>0.88619724801800004</v>
      </c>
      <c r="M81">
        <v>1.0925658651300001</v>
      </c>
      <c r="N81">
        <v>1.0424192263400001</v>
      </c>
      <c r="O81">
        <v>1.0040090606500001</v>
      </c>
      <c r="P81">
        <v>2.87710189533</v>
      </c>
      <c r="Q81">
        <v>1.0751942047700001</v>
      </c>
      <c r="R81">
        <v>0.92850872577099997</v>
      </c>
      <c r="S81">
        <v>1.0965873816</v>
      </c>
      <c r="T81">
        <v>1.0629410505500001</v>
      </c>
      <c r="U81">
        <v>1.3920562088899999</v>
      </c>
      <c r="V81">
        <v>0.904370936796</v>
      </c>
      <c r="W81">
        <v>0.62379568556300002</v>
      </c>
      <c r="X81">
        <v>1.2083014217400001</v>
      </c>
      <c r="Y81">
        <v>0.83867662446799995</v>
      </c>
      <c r="Z81">
        <v>1.6379221964799999</v>
      </c>
      <c r="AA81">
        <v>1.6484055531099999</v>
      </c>
      <c r="AB81">
        <v>1.1799470518399999</v>
      </c>
      <c r="AC81">
        <v>0.89784681802300004</v>
      </c>
      <c r="AD81">
        <v>0.97784809034099995</v>
      </c>
      <c r="AE81">
        <v>1.03828124935</v>
      </c>
      <c r="AF81">
        <v>1.5581184743700001</v>
      </c>
      <c r="AG81">
        <v>0.947245612608</v>
      </c>
      <c r="AH81">
        <v>1.05942937838</v>
      </c>
      <c r="AI81">
        <v>1.1603216086000001</v>
      </c>
      <c r="AJ81">
        <v>1.5513003009499999</v>
      </c>
      <c r="AK81">
        <v>1.0996447351700001</v>
      </c>
      <c r="AL81">
        <v>0.71116734559999994</v>
      </c>
      <c r="AM81">
        <v>1.1001609024200001</v>
      </c>
      <c r="AN81">
        <v>0.71473608466299998</v>
      </c>
      <c r="AO81">
        <v>0.94366601831800001</v>
      </c>
      <c r="AP81">
        <v>1.20475027977</v>
      </c>
      <c r="AQ81">
        <v>1.10361534583</v>
      </c>
      <c r="AR81">
        <v>1.0410459177</v>
      </c>
      <c r="AS81">
        <v>1.6192592081999999</v>
      </c>
      <c r="AT81">
        <v>1.5171614655800001</v>
      </c>
      <c r="AU81">
        <v>1.0670746938</v>
      </c>
      <c r="AV81">
        <v>1.03083626433</v>
      </c>
      <c r="AW81">
        <v>0.68254557915000003</v>
      </c>
      <c r="AX81">
        <v>0.87351983423000001</v>
      </c>
      <c r="AY81">
        <v>0.98288680442200005</v>
      </c>
      <c r="AZ81">
        <v>1.0338451230400001</v>
      </c>
      <c r="BA81">
        <v>1.07882261288</v>
      </c>
      <c r="BB81">
        <v>0.99074078465199999</v>
      </c>
      <c r="BC81">
        <v>1.0211344232999999</v>
      </c>
      <c r="BD81">
        <v>1.2324258604</v>
      </c>
      <c r="BE81">
        <v>1.0273670637500001</v>
      </c>
      <c r="BF81">
        <v>0.99587355051699999</v>
      </c>
      <c r="BG81">
        <v>1.1908432497300001</v>
      </c>
      <c r="BH81">
        <v>1.09490479606</v>
      </c>
      <c r="BI81">
        <v>0.92953133368100005</v>
      </c>
      <c r="BJ81">
        <v>1.0060732158900001</v>
      </c>
      <c r="BK81">
        <v>1.1151988987200001</v>
      </c>
      <c r="BL81">
        <v>1.0742965044699999</v>
      </c>
      <c r="BM81">
        <v>1.0750436726899999</v>
      </c>
      <c r="BN81">
        <v>1.9239837987699999</v>
      </c>
      <c r="BO81">
        <v>1.4206929322299999</v>
      </c>
      <c r="BP81">
        <v>1.0419069249199999</v>
      </c>
      <c r="BQ81">
        <v>1.0074980439800001</v>
      </c>
      <c r="BR81">
        <v>1.0865057628999999</v>
      </c>
      <c r="BS81">
        <v>0.99329887734800004</v>
      </c>
      <c r="BT81">
        <v>0.92995186745299996</v>
      </c>
      <c r="BU81">
        <v>0.995860458547</v>
      </c>
      <c r="BV81">
        <v>1.4937032031499999</v>
      </c>
      <c r="BW81">
        <v>1.3180075360400001</v>
      </c>
      <c r="BX81">
        <v>0.74696644963100001</v>
      </c>
      <c r="BY81">
        <v>0.89317027005000005</v>
      </c>
      <c r="BZ81">
        <v>0.92995449968800004</v>
      </c>
      <c r="CA81">
        <v>0.97297351758299999</v>
      </c>
      <c r="CB81">
        <v>0.87749308883800003</v>
      </c>
      <c r="CC81">
        <v>1.0672413867799999</v>
      </c>
      <c r="CD81">
        <v>1.02923051204</v>
      </c>
      <c r="CE81">
        <v>0.93944709184200004</v>
      </c>
      <c r="CF81">
        <v>1.1814235636399999</v>
      </c>
      <c r="CG81">
        <v>0.36072711383900002</v>
      </c>
      <c r="CH81">
        <v>1.25814432024</v>
      </c>
      <c r="CI81">
        <v>0.94200264440699999</v>
      </c>
      <c r="CJ81">
        <v>1.2492137022600001</v>
      </c>
      <c r="CK81">
        <v>1.16554996402</v>
      </c>
      <c r="CL81">
        <v>1.5524221466499999</v>
      </c>
      <c r="CM81">
        <v>1.5041693523499999</v>
      </c>
      <c r="CN81">
        <v>1.09720942798</v>
      </c>
      <c r="CO81">
        <v>0.98104466188100004</v>
      </c>
      <c r="CP81">
        <v>1.0996328847500001</v>
      </c>
      <c r="CQ81">
        <v>1.42978138728</v>
      </c>
      <c r="CR81">
        <v>1.20932428654</v>
      </c>
      <c r="CS81">
        <v>1.1636474813</v>
      </c>
      <c r="CT81">
        <v>0.99822099516200002</v>
      </c>
      <c r="CU81">
        <v>1.0002673075799999</v>
      </c>
      <c r="CV81">
        <v>1.2282615961200001</v>
      </c>
      <c r="CW81">
        <v>0.92495762790699998</v>
      </c>
      <c r="CX81">
        <v>1.0958441516499999</v>
      </c>
      <c r="CY81">
        <v>1.44578663069</v>
      </c>
      <c r="CZ81">
        <v>1.1111426987399999</v>
      </c>
      <c r="DA81">
        <v>1.74660066866</v>
      </c>
      <c r="DB81">
        <v>1.0861129918500001</v>
      </c>
      <c r="DC81">
        <v>1.0794434120800001</v>
      </c>
      <c r="DD81">
        <v>1.06263094812</v>
      </c>
      <c r="DE81">
        <v>0.85414833441000004</v>
      </c>
      <c r="DF81">
        <v>1.4703016175100001</v>
      </c>
      <c r="DG81">
        <v>0.98584383041300006</v>
      </c>
      <c r="DH81">
        <v>1.1078450825299999</v>
      </c>
      <c r="DI81">
        <v>1.2155070042</v>
      </c>
      <c r="DJ81">
        <v>0.99380409577899997</v>
      </c>
      <c r="DK81">
        <v>1.04225227708</v>
      </c>
      <c r="DL81">
        <v>1.1389661338199999</v>
      </c>
      <c r="DM81">
        <v>1.0255666433099999</v>
      </c>
      <c r="DN81">
        <v>1.48022744583</v>
      </c>
      <c r="DO81">
        <v>0.90197018813200003</v>
      </c>
      <c r="DP81">
        <v>1.0405613554199999</v>
      </c>
      <c r="DQ81">
        <v>1.2234833243300001</v>
      </c>
      <c r="DR81">
        <v>1.0769748855500001</v>
      </c>
      <c r="DS81">
        <v>1.0552292591200001</v>
      </c>
      <c r="DT81">
        <v>1.1644356038200001</v>
      </c>
      <c r="DU81">
        <v>1.1908508497200001</v>
      </c>
      <c r="DV81">
        <v>0.88088809635499998</v>
      </c>
      <c r="DW81">
        <v>1.00074426507</v>
      </c>
      <c r="DX81">
        <v>1.1309304258599999</v>
      </c>
      <c r="DY81">
        <v>2.8024307145099998</v>
      </c>
      <c r="DZ81">
        <v>1.4317088937</v>
      </c>
      <c r="EA81">
        <v>1.16099548052</v>
      </c>
      <c r="EB81">
        <v>0.98514788188500002</v>
      </c>
      <c r="EC81">
        <v>1.01220311356</v>
      </c>
      <c r="ED81">
        <v>1.3786990427300001</v>
      </c>
      <c r="EE81">
        <v>1.1802084477699999</v>
      </c>
      <c r="EF81">
        <v>0.93280423444799998</v>
      </c>
      <c r="EG81">
        <v>1.1483097147900001</v>
      </c>
      <c r="EH81">
        <v>1.0177808749499999</v>
      </c>
      <c r="EI81">
        <v>1.2025738402499999</v>
      </c>
      <c r="EJ81">
        <v>1.0891950074200001</v>
      </c>
      <c r="EK81">
        <v>1.5062037553400001</v>
      </c>
      <c r="EL81">
        <v>1.0807074491199999</v>
      </c>
      <c r="EM81">
        <v>1.0704135709</v>
      </c>
      <c r="EN81">
        <v>0.98275322251599995</v>
      </c>
      <c r="EO81">
        <v>1.51925943091</v>
      </c>
      <c r="EP81">
        <v>0.88088418996200002</v>
      </c>
      <c r="EQ81">
        <v>1.05947435946</v>
      </c>
      <c r="ER81">
        <v>0.91983692606199996</v>
      </c>
      <c r="ES81">
        <v>1.0939028463</v>
      </c>
      <c r="ET81">
        <v>1.0187153973700001</v>
      </c>
      <c r="EU81">
        <v>1.14106524743</v>
      </c>
      <c r="EV81">
        <v>0.98700496953500005</v>
      </c>
      <c r="EW81">
        <v>1.0958554085800001</v>
      </c>
      <c r="EX81">
        <v>1.18767234248</v>
      </c>
      <c r="EY81">
        <v>1.0388689206399999</v>
      </c>
      <c r="EZ81">
        <v>1.1592284711800001</v>
      </c>
      <c r="FA81">
        <v>1.04989365282</v>
      </c>
      <c r="FB81">
        <v>0.96017634356199999</v>
      </c>
      <c r="FC81">
        <v>0.83861133584900005</v>
      </c>
      <c r="FD81">
        <v>1.1469898545499999</v>
      </c>
      <c r="FE81">
        <v>1.2154853756999999</v>
      </c>
      <c r="FF81">
        <v>1.20183784781</v>
      </c>
      <c r="FG81">
        <v>1.4489885380600001</v>
      </c>
      <c r="FH81">
        <v>0.89811199825800003</v>
      </c>
      <c r="FI81">
        <v>1.1184553667199999</v>
      </c>
      <c r="FJ81">
        <v>0.86431173832099994</v>
      </c>
      <c r="FK81">
        <v>1.1366634316199999</v>
      </c>
      <c r="FL81">
        <v>1.7221194260199999</v>
      </c>
      <c r="FM81">
        <v>0.99711705002100004</v>
      </c>
      <c r="FN81">
        <v>0.99933727055199995</v>
      </c>
      <c r="FO81">
        <v>1.0723740910299999</v>
      </c>
      <c r="FP81">
        <v>0.93678988167099997</v>
      </c>
      <c r="FQ81">
        <v>1.61347693728</v>
      </c>
      <c r="FR81">
        <v>0.99667624452400005</v>
      </c>
      <c r="FS81">
        <v>0.98578721195800001</v>
      </c>
      <c r="FT81">
        <v>0.98148467044099996</v>
      </c>
      <c r="FU81">
        <v>1.1053612288700001</v>
      </c>
      <c r="FV81">
        <v>0.96627722956499995</v>
      </c>
      <c r="FW81">
        <v>0.94851933564900004</v>
      </c>
      <c r="FX81">
        <v>1.06264630068</v>
      </c>
      <c r="FY81">
        <v>0.98107184574999995</v>
      </c>
      <c r="FZ81">
        <v>1.0233780405099999</v>
      </c>
      <c r="GA81">
        <v>1.0591925228900001</v>
      </c>
      <c r="GB81">
        <v>0.97777341049699995</v>
      </c>
      <c r="GC81">
        <v>1.20932669128</v>
      </c>
      <c r="GD81">
        <v>0.989056312381</v>
      </c>
      <c r="GE81">
        <v>0.95230137662000003</v>
      </c>
      <c r="GF81">
        <v>1.1403950168600001</v>
      </c>
      <c r="GG81">
        <v>1.5079225087000001</v>
      </c>
      <c r="GH81">
        <v>1.17684667787</v>
      </c>
      <c r="GI81">
        <v>1.6456699827000001</v>
      </c>
      <c r="GJ81">
        <v>1.15787342187</v>
      </c>
      <c r="GK81">
        <v>1.12676653426</v>
      </c>
      <c r="GL81">
        <v>1.1963371653699999</v>
      </c>
      <c r="GM81">
        <v>0.93961306193000005</v>
      </c>
      <c r="GN81">
        <v>1.2763074429600001</v>
      </c>
      <c r="GO81">
        <v>0.94823180915500005</v>
      </c>
      <c r="GP81">
        <v>0.98000346081900003</v>
      </c>
      <c r="GQ81">
        <v>1.2743397619800001</v>
      </c>
      <c r="GR81">
        <v>1.07653584563</v>
      </c>
      <c r="GS81">
        <v>1.06512319262</v>
      </c>
      <c r="GT81">
        <v>1.1211281488</v>
      </c>
      <c r="GU81">
        <v>1.3149489080100001</v>
      </c>
      <c r="GV81">
        <v>1.26616369292</v>
      </c>
      <c r="GW81">
        <v>1.2328141687</v>
      </c>
      <c r="GX81">
        <v>0.97866593812400005</v>
      </c>
      <c r="GY81">
        <v>1.1141127505199999</v>
      </c>
      <c r="GZ81">
        <v>1.0171474729400001</v>
      </c>
      <c r="HA81">
        <v>1.02398336334</v>
      </c>
      <c r="HB81">
        <v>1.17765141111</v>
      </c>
      <c r="HC81">
        <v>0.99779612145100005</v>
      </c>
      <c r="HD81">
        <v>1.0403173774700001</v>
      </c>
      <c r="HE81">
        <v>1.0977786053900001</v>
      </c>
      <c r="HF81">
        <v>1.1498107148400001</v>
      </c>
      <c r="HG81">
        <v>1.5782717424199999</v>
      </c>
      <c r="HH81">
        <v>1.0692893514999999</v>
      </c>
      <c r="HI81">
        <v>0.99934408361799998</v>
      </c>
      <c r="HJ81">
        <v>0.99945917558300001</v>
      </c>
      <c r="HK81">
        <v>1.12802234468</v>
      </c>
      <c r="HL81">
        <v>0.99783302724599998</v>
      </c>
      <c r="HM81">
        <v>1.3941015155500001</v>
      </c>
      <c r="HN81">
        <v>1.3223997459700001</v>
      </c>
      <c r="HO81">
        <v>1.0397246706600001</v>
      </c>
      <c r="HP81">
        <v>1.15346762723</v>
      </c>
      <c r="HQ81">
        <v>0.94767612946000002</v>
      </c>
      <c r="HR81">
        <v>0.914683060045</v>
      </c>
      <c r="HS81">
        <v>0.94055992567400004</v>
      </c>
      <c r="HT81">
        <v>1.4657228903899999</v>
      </c>
      <c r="HU81">
        <v>1.6136308587499999</v>
      </c>
      <c r="HV81">
        <v>0.534219204492</v>
      </c>
      <c r="HW81">
        <v>1.2477831480099999</v>
      </c>
      <c r="HX81">
        <v>1.22227729678</v>
      </c>
      <c r="HY81">
        <v>1.00977919104</v>
      </c>
      <c r="HZ81">
        <v>0.93791924894599998</v>
      </c>
      <c r="IA81">
        <v>1.24163245213</v>
      </c>
      <c r="IB81">
        <v>1.0797737629599999</v>
      </c>
      <c r="IC81">
        <v>0.92550198731800004</v>
      </c>
      <c r="ID81">
        <v>1.22420579224</v>
      </c>
      <c r="IE81">
        <v>0.948053517786</v>
      </c>
      <c r="IF81">
        <v>1.2203091371899999</v>
      </c>
      <c r="IG81">
        <v>1.0004422989499999</v>
      </c>
      <c r="IH81">
        <v>1.0514841022800001</v>
      </c>
      <c r="II81">
        <v>0.96738560564999998</v>
      </c>
      <c r="IJ81">
        <v>1.04521854452</v>
      </c>
      <c r="IK81">
        <v>1.1377079757199999</v>
      </c>
      <c r="IL81">
        <v>0.85315041944600001</v>
      </c>
      <c r="IM81">
        <v>1.29261038374</v>
      </c>
      <c r="IN81">
        <v>1.9537662735800001</v>
      </c>
      <c r="IO81">
        <v>0.99580766194600001</v>
      </c>
      <c r="IP81">
        <v>1.8843577464800001</v>
      </c>
      <c r="IQ81">
        <v>1.4617964940599999</v>
      </c>
      <c r="IR81">
        <v>2.0993101138400001</v>
      </c>
      <c r="IS81">
        <v>1.0864556053300001</v>
      </c>
      <c r="IT81">
        <v>1.1373001464600001</v>
      </c>
      <c r="IU81">
        <v>1.1497298382500001</v>
      </c>
      <c r="IV81">
        <v>1.19316403926</v>
      </c>
      <c r="IW81">
        <v>0.98902977669799996</v>
      </c>
      <c r="IX81">
        <v>0.89810385379299995</v>
      </c>
      <c r="IY81">
        <v>1.2266125780199999</v>
      </c>
      <c r="IZ81">
        <v>0.99415167561700002</v>
      </c>
      <c r="JA81">
        <v>1.2901624709899999</v>
      </c>
      <c r="JB81">
        <v>0.81388928436700003</v>
      </c>
      <c r="JC81">
        <v>1.10848037087</v>
      </c>
      <c r="JD81">
        <v>1.1518730392100001</v>
      </c>
      <c r="JE81">
        <v>1.1137050186499999</v>
      </c>
      <c r="JF81">
        <v>1.2225227132800001</v>
      </c>
      <c r="JG81">
        <v>1.15685615664</v>
      </c>
      <c r="JH81">
        <v>1.6230575685599999</v>
      </c>
      <c r="JI81">
        <v>0.94605254592700005</v>
      </c>
      <c r="JJ81">
        <v>1.06959242531</v>
      </c>
      <c r="JK81">
        <v>1.0176945644499999</v>
      </c>
      <c r="JL81">
        <v>1.27550844696</v>
      </c>
      <c r="JM81">
        <v>0.90622778270799997</v>
      </c>
      <c r="JN81">
        <v>0.88800261007799997</v>
      </c>
      <c r="JO81">
        <v>1.0721335269100001</v>
      </c>
      <c r="JP81">
        <v>1.2117248996100001</v>
      </c>
      <c r="JQ81">
        <v>1.1890070941399999</v>
      </c>
      <c r="JR81">
        <v>0.96035593152900001</v>
      </c>
      <c r="JS81">
        <v>1.18071159735</v>
      </c>
      <c r="JT81">
        <v>1.1692249501</v>
      </c>
      <c r="JU81">
        <v>1.0596494725300001</v>
      </c>
      <c r="JV81">
        <v>1.16662659865</v>
      </c>
      <c r="JW81">
        <v>0.80007994099199997</v>
      </c>
      <c r="JX81">
        <v>1.22532747736</v>
      </c>
      <c r="JY81">
        <v>1.22603016656</v>
      </c>
      <c r="JZ81">
        <v>1.04039324035</v>
      </c>
      <c r="KA81">
        <v>1.15785872898</v>
      </c>
      <c r="KB81">
        <v>1.11129334204</v>
      </c>
      <c r="KC81">
        <v>1.05302436757</v>
      </c>
      <c r="KD81">
        <v>1.02026548327</v>
      </c>
      <c r="KE81">
        <v>1.1424448573499999</v>
      </c>
      <c r="KF81">
        <v>1.17138735781</v>
      </c>
      <c r="KG81">
        <v>1.1549494686199999</v>
      </c>
      <c r="KH81">
        <v>1.27269664898</v>
      </c>
      <c r="KI81">
        <v>1.2821465859600001</v>
      </c>
      <c r="KJ81">
        <v>0.813600091601</v>
      </c>
      <c r="KK81">
        <v>1.11597160915</v>
      </c>
      <c r="KL81">
        <v>1.09716042784</v>
      </c>
      <c r="KM81">
        <v>1.1390596486</v>
      </c>
      <c r="KN81">
        <v>0.94405223417799999</v>
      </c>
      <c r="KO81">
        <v>1.1775376426799999</v>
      </c>
      <c r="KP81">
        <v>1.0254868044100001</v>
      </c>
      <c r="KQ81">
        <v>1.2210611307499999</v>
      </c>
    </row>
    <row r="82" spans="1:303" x14ac:dyDescent="0.25">
      <c r="A82" t="s">
        <v>0</v>
      </c>
      <c r="B82" t="s">
        <v>1</v>
      </c>
      <c r="C82">
        <v>27</v>
      </c>
      <c r="D82">
        <v>0.100375811366</v>
      </c>
      <c r="E82">
        <v>7.8282158675100008E-3</v>
      </c>
      <c r="F82">
        <v>4.6058798048400002E-4</v>
      </c>
      <c r="G82">
        <v>1.72169987817E-3</v>
      </c>
      <c r="H82">
        <v>2.30199610424E-3</v>
      </c>
      <c r="I82">
        <v>9.869795921410001E-4</v>
      </c>
      <c r="J82">
        <v>1.20456267055E-3</v>
      </c>
      <c r="K82">
        <v>1.53207686346E-2</v>
      </c>
      <c r="L82">
        <v>1.63076066065E-3</v>
      </c>
      <c r="M82">
        <v>1.69756526891E-3</v>
      </c>
      <c r="N82">
        <v>1.3739404855200001E-4</v>
      </c>
      <c r="O82">
        <v>3.4266531834800001E-4</v>
      </c>
      <c r="P82">
        <v>6.14250966845E-4</v>
      </c>
      <c r="Q82">
        <v>2.99980268903E-4</v>
      </c>
      <c r="R82">
        <v>1.3375092261000001E-4</v>
      </c>
      <c r="S82">
        <v>4.9637997378099998E-4</v>
      </c>
      <c r="T82">
        <v>1.68781995886E-4</v>
      </c>
      <c r="U82">
        <v>2.4075500709500001E-4</v>
      </c>
      <c r="V82">
        <v>1.18568924832E-4</v>
      </c>
      <c r="W82">
        <v>1.5245716485100001E-4</v>
      </c>
      <c r="X82">
        <v>2.5908474489099998E-4</v>
      </c>
      <c r="Y82">
        <v>1.57977107378E-4</v>
      </c>
      <c r="Z82">
        <v>2.7939723039199999E-4</v>
      </c>
      <c r="AA82">
        <v>1.8648004168900001E-4</v>
      </c>
      <c r="AB82">
        <v>1.5769092896099999E-4</v>
      </c>
      <c r="AC82">
        <v>2.0243188484400001E-4</v>
      </c>
      <c r="AD82">
        <v>1.52204437681E-4</v>
      </c>
      <c r="AE82" s="1">
        <v>7.3924371207199994E-5</v>
      </c>
      <c r="AF82">
        <v>1.5169871083E-4</v>
      </c>
      <c r="AG82">
        <v>3.1639887796599999E-4</v>
      </c>
      <c r="AH82" s="1">
        <v>8.5961998020199997E-5</v>
      </c>
      <c r="AI82">
        <v>2.4291248533699999E-4</v>
      </c>
      <c r="AJ82">
        <v>4.19986998951E-4</v>
      </c>
      <c r="AK82" s="1">
        <v>8.9957764883799994E-5</v>
      </c>
      <c r="AL82" s="1">
        <v>9.6108773642500003E-6</v>
      </c>
      <c r="AM82">
        <v>2.0901573241E-4</v>
      </c>
      <c r="AN82">
        <v>1.5763946118600001E-4</v>
      </c>
      <c r="AO82">
        <v>1.3901400787E-4</v>
      </c>
      <c r="AP82" s="1">
        <v>3.4947262878199998E-5</v>
      </c>
      <c r="AQ82">
        <v>1.0456451949699999E-4</v>
      </c>
      <c r="AR82">
        <v>1.21821987711E-4</v>
      </c>
      <c r="AS82">
        <v>1.04055640552E-2</v>
      </c>
      <c r="AT82" s="1">
        <v>3.7574082385899999E-5</v>
      </c>
      <c r="AU82" s="1">
        <v>7.4507514894000005E-5</v>
      </c>
      <c r="AV82" s="1">
        <v>9.76340400454E-5</v>
      </c>
      <c r="AW82" s="1">
        <v>1.9054112633699999E-5</v>
      </c>
      <c r="AX82" s="1">
        <v>7.8598477422299999E-5</v>
      </c>
      <c r="AY82" s="1">
        <v>5.0502253736100001E-5</v>
      </c>
      <c r="AZ82" s="1">
        <v>8.8061088444499997E-5</v>
      </c>
      <c r="BA82" s="1">
        <v>8.9511895922799996E-5</v>
      </c>
      <c r="BB82" s="1">
        <v>7.3128299018899995E-5</v>
      </c>
      <c r="BC82">
        <v>2.2466805554000001E-4</v>
      </c>
      <c r="BD82" s="1">
        <v>6.2111795260400002E-5</v>
      </c>
      <c r="BE82">
        <v>1.2382833557300001E-4</v>
      </c>
      <c r="BF82">
        <v>1.04892078339E-4</v>
      </c>
      <c r="BG82">
        <v>1.19450370535E-4</v>
      </c>
      <c r="BH82">
        <v>1.16999023173E-4</v>
      </c>
      <c r="BI82" s="1">
        <v>8.5870512855999994E-5</v>
      </c>
      <c r="BJ82" s="1">
        <v>3.81448372131E-5</v>
      </c>
      <c r="BK82" s="1">
        <v>9.0225930667000006E-5</v>
      </c>
      <c r="BL82" s="1">
        <v>4.1325613961199997E-5</v>
      </c>
      <c r="BM82" s="1">
        <v>2.1022925504899999E-5</v>
      </c>
      <c r="BN82">
        <v>2.10253019431E-3</v>
      </c>
      <c r="BO82" s="1">
        <v>7.4247787948400004E-5</v>
      </c>
      <c r="BP82" s="1">
        <v>4.3775202413300002E-5</v>
      </c>
      <c r="BQ82" s="1">
        <v>1.7749396617100001E-5</v>
      </c>
      <c r="BR82" s="1">
        <v>6.6286156397999998E-6</v>
      </c>
      <c r="BS82" s="1">
        <v>4.5009557313499998E-5</v>
      </c>
      <c r="BT82" s="1">
        <v>5.9233564820000002E-5</v>
      </c>
      <c r="BU82">
        <v>2.2934071476799999E-4</v>
      </c>
      <c r="BV82" s="1">
        <v>3.73874461991E-5</v>
      </c>
      <c r="BW82" s="1">
        <v>4.0324268753400003E-5</v>
      </c>
      <c r="BX82" s="1">
        <v>3.6396233999099999E-5</v>
      </c>
      <c r="BY82" s="1">
        <v>1.4817777001399999E-5</v>
      </c>
      <c r="BZ82" s="1">
        <v>6.1266664033200001E-6</v>
      </c>
      <c r="CA82" s="1">
        <v>2.20521302519E-5</v>
      </c>
      <c r="CB82" s="1">
        <v>9.07758221051E-6</v>
      </c>
      <c r="CC82" s="1">
        <v>2.0163444842000001E-5</v>
      </c>
      <c r="CD82" s="1">
        <v>8.3520991465800003E-5</v>
      </c>
      <c r="CE82" s="1">
        <v>4.6328004052500002E-5</v>
      </c>
      <c r="CF82">
        <v>1.21926314018E-4</v>
      </c>
      <c r="CG82" s="1">
        <v>5.6807943734600004E-6</v>
      </c>
      <c r="CH82" s="1">
        <v>5.24903917743E-5</v>
      </c>
      <c r="CI82">
        <v>1.2249085087299999E-4</v>
      </c>
      <c r="CJ82" s="1">
        <v>2.2321767047999999E-5</v>
      </c>
      <c r="CK82" s="1">
        <v>4.3354997268100001E-5</v>
      </c>
      <c r="CL82" s="1">
        <v>3.5479442700099998E-5</v>
      </c>
      <c r="CM82" s="1">
        <v>2.2737002049199998E-5</v>
      </c>
      <c r="CN82" s="1">
        <v>4.9392595400100002E-5</v>
      </c>
      <c r="CO82">
        <v>3.7795747100599999E-3</v>
      </c>
      <c r="CP82" s="1">
        <v>9.1198789972000002E-6</v>
      </c>
      <c r="CQ82" s="1">
        <v>1.2134380051399999E-5</v>
      </c>
      <c r="CR82" s="1">
        <v>2.3294925477999999E-5</v>
      </c>
      <c r="CS82" s="1">
        <v>1.77071780336E-5</v>
      </c>
      <c r="CT82" s="1">
        <v>5.0409049831099999E-5</v>
      </c>
      <c r="CU82" s="1">
        <v>1.97730817389E-5</v>
      </c>
      <c r="CV82" s="1">
        <v>2.1005856080600001E-5</v>
      </c>
      <c r="CW82" s="1">
        <v>4.6792846897400002E-5</v>
      </c>
      <c r="CX82" s="1">
        <v>3.44703781058E-5</v>
      </c>
      <c r="CY82" s="1">
        <v>2.75669111869E-5</v>
      </c>
      <c r="CZ82" s="1">
        <v>1.9559743865899999E-5</v>
      </c>
      <c r="DA82" s="1">
        <v>3.9802767280199997E-5</v>
      </c>
      <c r="DB82" s="1">
        <v>7.2627795635499997E-5</v>
      </c>
      <c r="DC82" s="1">
        <v>6.1626239159100004E-5</v>
      </c>
      <c r="DD82">
        <v>1.1050017676300001E-4</v>
      </c>
      <c r="DE82" s="1">
        <v>4.43988137925E-6</v>
      </c>
      <c r="DF82" s="1">
        <v>3.9435014640899996E-6</v>
      </c>
      <c r="DG82" s="1">
        <v>2.5249810582400001E-5</v>
      </c>
      <c r="DH82" s="1">
        <v>4.0907212513500002E-5</v>
      </c>
      <c r="DI82" s="1">
        <v>4.4060568915299997E-5</v>
      </c>
      <c r="DJ82" s="1">
        <v>1.4455357005400001E-5</v>
      </c>
      <c r="DK82" s="1">
        <v>7.3161183757700001E-5</v>
      </c>
      <c r="DL82" s="1">
        <v>3.4747775490900002E-5</v>
      </c>
      <c r="DM82" s="1">
        <v>2.1137113709500001E-5</v>
      </c>
      <c r="DN82" s="1">
        <v>2.62005895216E-5</v>
      </c>
      <c r="DO82" s="1">
        <v>5.5512642795900002E-6</v>
      </c>
      <c r="DP82">
        <v>8.1246627566599998E-4</v>
      </c>
      <c r="DQ82" s="1">
        <v>2.4497716096499999E-5</v>
      </c>
      <c r="DR82" s="1">
        <v>2.5461151340899999E-5</v>
      </c>
      <c r="DS82" s="1">
        <v>5.1337590151000002E-5</v>
      </c>
      <c r="DT82" s="1">
        <v>6.9830812556299996E-5</v>
      </c>
      <c r="DU82" s="1">
        <v>7.3326922732000002E-5</v>
      </c>
      <c r="DV82" s="1">
        <v>2.5509276382000002E-5</v>
      </c>
      <c r="DW82" s="1">
        <v>3.2569295040499999E-5</v>
      </c>
      <c r="DX82" s="1">
        <v>3.2551960113000002E-5</v>
      </c>
      <c r="DY82" s="1">
        <v>3.6076295727200003E-5</v>
      </c>
      <c r="DZ82">
        <v>2.1351910971599999E-3</v>
      </c>
      <c r="EA82" s="1">
        <v>1.45335746001E-5</v>
      </c>
      <c r="EB82" s="1">
        <v>1.5779079151200001E-5</v>
      </c>
      <c r="EC82">
        <v>8.8792660276199996E-4</v>
      </c>
      <c r="ED82" s="1">
        <v>6.1814223669799995E-5</v>
      </c>
      <c r="EE82" s="1">
        <v>2.9526859179199999E-5</v>
      </c>
      <c r="EF82" s="1">
        <v>1.2740490154700001E-5</v>
      </c>
      <c r="EG82" s="1">
        <v>3.3871524200600002E-5</v>
      </c>
      <c r="EH82" s="1">
        <v>3.5686516582299998E-5</v>
      </c>
      <c r="EI82" s="1">
        <v>1.0438027455899999E-6</v>
      </c>
      <c r="EJ82" s="1">
        <v>3.0770571180100001E-5</v>
      </c>
      <c r="EK82" s="1">
        <v>3.45401712087E-5</v>
      </c>
      <c r="EL82" s="1">
        <v>3.8740537478400001E-5</v>
      </c>
      <c r="EM82" s="1">
        <v>1.6979965309099999E-5</v>
      </c>
      <c r="EN82" s="1">
        <v>6.6166057646800002E-5</v>
      </c>
      <c r="EO82" s="1">
        <v>1.8033044911200001E-5</v>
      </c>
      <c r="EP82" s="1">
        <v>8.9779215502000002E-6</v>
      </c>
      <c r="EQ82">
        <v>9.0340923799599995E-4</v>
      </c>
      <c r="ER82">
        <v>1.24396384732E-3</v>
      </c>
      <c r="ES82" s="1">
        <v>2.40522693501E-5</v>
      </c>
      <c r="ET82" s="1">
        <v>1.6462108245499999E-5</v>
      </c>
      <c r="EU82" s="1">
        <v>1.5692896888799999E-5</v>
      </c>
      <c r="EV82" s="1">
        <v>5.4891308158999998E-6</v>
      </c>
      <c r="EW82" s="1">
        <v>1.3492249002999999E-5</v>
      </c>
      <c r="EX82">
        <v>1.44450280498E-3</v>
      </c>
      <c r="EY82" s="1">
        <v>3.5704280181299998E-5</v>
      </c>
      <c r="EZ82" s="1">
        <v>1.9939844307700001E-5</v>
      </c>
      <c r="FA82">
        <v>8.1857359136700003E-4</v>
      </c>
      <c r="FB82" s="1">
        <v>3.0020298409499998E-5</v>
      </c>
      <c r="FC82" s="1">
        <v>1.78274609282E-5</v>
      </c>
      <c r="FD82" s="1">
        <v>1.24869024958E-5</v>
      </c>
      <c r="FE82" s="1">
        <v>4.4716947207599997E-6</v>
      </c>
      <c r="FF82" s="1">
        <v>3.1223019020200002E-5</v>
      </c>
      <c r="FG82" s="1">
        <v>1.99981360163E-5</v>
      </c>
      <c r="FH82">
        <v>2.2813029282599999E-3</v>
      </c>
      <c r="FI82">
        <v>5.0378679085499997E-4</v>
      </c>
      <c r="FJ82" s="1">
        <v>1.5113034523900001E-6</v>
      </c>
      <c r="FK82">
        <v>4.2002969791199999E-4</v>
      </c>
      <c r="FL82" s="1">
        <v>3.22882759201E-5</v>
      </c>
      <c r="FM82">
        <v>1.1991020917099999E-3</v>
      </c>
      <c r="FN82" s="1">
        <v>1.48713997249E-5</v>
      </c>
      <c r="FO82" s="1">
        <v>4.0203359052400004E-6</v>
      </c>
      <c r="FP82" s="1">
        <v>2.74234786026E-5</v>
      </c>
      <c r="FQ82" s="1">
        <v>8.4628124850999998E-6</v>
      </c>
      <c r="FR82" s="1">
        <v>2.39874918474E-5</v>
      </c>
      <c r="FS82">
        <v>8.7822485471900004E-4</v>
      </c>
      <c r="FT82" s="1">
        <v>7.8494499654400002E-6</v>
      </c>
      <c r="FU82" s="1">
        <v>3.3172477289600001E-5</v>
      </c>
      <c r="FV82" s="1">
        <v>1.3694678451599999E-5</v>
      </c>
      <c r="FW82" s="1">
        <v>5.3803733828499997E-6</v>
      </c>
      <c r="FX82" s="1">
        <v>3.8328722202000002E-5</v>
      </c>
      <c r="FY82" s="1">
        <v>9.9695109796499997E-6</v>
      </c>
      <c r="FZ82" s="1">
        <v>1.4699538195200001E-5</v>
      </c>
      <c r="GA82">
        <v>5.2553771610399996E-4</v>
      </c>
      <c r="GB82" s="1">
        <v>1.2928969668000001E-5</v>
      </c>
      <c r="GC82" s="1">
        <v>2.2955968197600001E-5</v>
      </c>
      <c r="GD82">
        <v>4.37731257417E-4</v>
      </c>
      <c r="GE82" s="1">
        <v>1.6245692376399999E-5</v>
      </c>
      <c r="GF82" s="1">
        <v>1.6588290527500001E-5</v>
      </c>
      <c r="GG82" s="1">
        <v>1.25396415913E-5</v>
      </c>
      <c r="GH82" s="1">
        <v>5.4714004355999998E-6</v>
      </c>
      <c r="GI82" s="1">
        <v>4.9348605869399998E-6</v>
      </c>
      <c r="GJ82" s="1">
        <v>1.0069151356099999E-5</v>
      </c>
      <c r="GK82" s="1">
        <v>2.6251406264199999E-5</v>
      </c>
      <c r="GL82" s="1">
        <v>1.5468743391099998E-5</v>
      </c>
      <c r="GM82" s="1">
        <v>2.27922885892E-5</v>
      </c>
      <c r="GN82" s="1">
        <v>1.31490356486E-5</v>
      </c>
      <c r="GO82">
        <v>3.9958059376500002E-4</v>
      </c>
      <c r="GP82" s="1">
        <v>7.4152326856999993E-5</v>
      </c>
      <c r="GQ82" s="1">
        <v>2.4931020729699999E-5</v>
      </c>
      <c r="GR82" s="1">
        <v>1.32248499898E-5</v>
      </c>
      <c r="GS82" s="1">
        <v>1.41124421185E-5</v>
      </c>
      <c r="GT82" s="1">
        <v>4.3900711074799997E-5</v>
      </c>
      <c r="GU82" s="1">
        <v>3.12233169371E-5</v>
      </c>
      <c r="GV82" s="1">
        <v>8.0144582529100004E-6</v>
      </c>
      <c r="GW82" s="1">
        <v>3.2242196645099998E-5</v>
      </c>
      <c r="GX82" s="1">
        <v>1.9885456664500001E-5</v>
      </c>
      <c r="GY82" s="1">
        <v>2.0562038296599999E-5</v>
      </c>
      <c r="GZ82">
        <v>4.0567526579499998E-4</v>
      </c>
      <c r="HA82" s="1">
        <v>8.5725957940899995E-6</v>
      </c>
      <c r="HB82" s="1">
        <v>1.0705715244E-5</v>
      </c>
      <c r="HC82" s="1">
        <v>4.5123368433800001E-6</v>
      </c>
      <c r="HD82" s="1">
        <v>1.4489740212499999E-5</v>
      </c>
      <c r="HE82">
        <v>5.7645229486E-4</v>
      </c>
      <c r="HF82">
        <v>5.8639120279599995E-4</v>
      </c>
      <c r="HG82" s="1">
        <v>7.31210097338E-6</v>
      </c>
      <c r="HH82" s="1">
        <v>9.3011048303300004E-6</v>
      </c>
      <c r="HI82" s="1">
        <v>2.13511406847E-5</v>
      </c>
      <c r="HJ82" s="1">
        <v>2.92406834593E-5</v>
      </c>
      <c r="HK82">
        <v>5.9152582926900001E-4</v>
      </c>
      <c r="HL82" s="1">
        <v>1.11173222461E-5</v>
      </c>
      <c r="HM82" s="1">
        <v>1.8499483052900001E-5</v>
      </c>
      <c r="HN82" s="1">
        <v>4.1661776323700003E-6</v>
      </c>
      <c r="HO82">
        <v>1.0808053816199999E-3</v>
      </c>
      <c r="HP82">
        <v>7.6031625181299995E-4</v>
      </c>
      <c r="HQ82" s="1">
        <v>1.2577481278500001E-5</v>
      </c>
      <c r="HR82" s="1">
        <v>2.9548841582E-5</v>
      </c>
      <c r="HS82" s="1">
        <v>3.61626494849E-6</v>
      </c>
      <c r="HT82" s="1">
        <v>5.9020836532599998E-6</v>
      </c>
      <c r="HU82" s="1">
        <v>6.9555227170799996E-6</v>
      </c>
      <c r="HV82" s="1">
        <v>1.49119761246E-5</v>
      </c>
      <c r="HW82" s="1">
        <v>3.6795738587399999E-6</v>
      </c>
      <c r="HX82" s="1">
        <v>1.0813851964500001E-5</v>
      </c>
      <c r="HY82">
        <v>1.64008740829E-3</v>
      </c>
      <c r="HZ82" s="1">
        <v>6.2642126597200004E-6</v>
      </c>
      <c r="IA82" s="1">
        <v>5.2704869022900003E-6</v>
      </c>
      <c r="IB82" s="1">
        <v>5.9363031312000004E-6</v>
      </c>
      <c r="IC82" s="1">
        <v>3.1771641341799998E-5</v>
      </c>
      <c r="ID82" s="1">
        <v>7.7312757992999996E-6</v>
      </c>
      <c r="IE82" s="1">
        <v>7.2626632200799996E-6</v>
      </c>
      <c r="IF82" s="1">
        <v>3.8730997248500003E-5</v>
      </c>
      <c r="IG82" s="1">
        <v>8.2753342825699996E-6</v>
      </c>
      <c r="IH82" s="1">
        <v>2.4125959665600001E-5</v>
      </c>
      <c r="II82">
        <v>6.8958266498400005E-4</v>
      </c>
      <c r="IJ82" s="1">
        <v>8.4493694672900006E-6</v>
      </c>
      <c r="IK82" s="1">
        <v>2.7335568236399999E-5</v>
      </c>
      <c r="IL82" s="1">
        <v>2.9495693360199999E-5</v>
      </c>
      <c r="IM82" s="1">
        <v>7.7816661333800004E-6</v>
      </c>
      <c r="IN82" s="1">
        <v>1.2194508272699999E-5</v>
      </c>
      <c r="IO82" s="1">
        <v>1.1590086755399999E-5</v>
      </c>
      <c r="IP82">
        <v>4.86902832076E-4</v>
      </c>
      <c r="IQ82" s="1">
        <v>8.4615901020000003E-6</v>
      </c>
      <c r="IR82" s="1">
        <v>4.0126671886199999E-5</v>
      </c>
      <c r="IS82" s="1">
        <v>4.4078056727699998E-5</v>
      </c>
      <c r="IT82" s="1">
        <v>2.6950738908100001E-5</v>
      </c>
      <c r="IU82">
        <v>1.05012575218E-4</v>
      </c>
      <c r="IV82" s="1">
        <v>1.24270687185E-5</v>
      </c>
      <c r="IW82" s="1">
        <v>1.4919295137900001E-5</v>
      </c>
      <c r="IX82" s="1">
        <v>2.0122145776100001E-5</v>
      </c>
      <c r="IY82" s="1">
        <v>4.49259246313E-5</v>
      </c>
      <c r="IZ82">
        <v>3.6551220855900001E-4</v>
      </c>
      <c r="JA82" s="1">
        <v>8.49109284439E-6</v>
      </c>
      <c r="JB82" s="1">
        <v>1.9531085938800001E-5</v>
      </c>
      <c r="JC82" s="1">
        <v>3.46864535523E-6</v>
      </c>
      <c r="JD82" s="1">
        <v>1.10541925517E-5</v>
      </c>
      <c r="JE82" s="1">
        <v>1.5476136584800001E-5</v>
      </c>
      <c r="JF82" s="1">
        <v>3.7396974359100001E-5</v>
      </c>
      <c r="JG82" s="1">
        <v>1.17650672315E-5</v>
      </c>
      <c r="JH82">
        <v>4.4789890841999999E-4</v>
      </c>
      <c r="JI82">
        <v>1.68695409936E-4</v>
      </c>
      <c r="JJ82" s="1">
        <v>2.0606186030600001E-5</v>
      </c>
      <c r="JK82" s="1">
        <v>3.5981112077100001E-5</v>
      </c>
      <c r="JL82" s="1">
        <v>3.4379746435100002E-6</v>
      </c>
      <c r="JM82" s="1">
        <v>1.0229658083900001E-5</v>
      </c>
      <c r="JN82" s="1">
        <v>1.30773101232E-5</v>
      </c>
      <c r="JO82">
        <v>1.6506970007100001E-4</v>
      </c>
      <c r="JP82" s="1">
        <v>2.4636497778199999E-6</v>
      </c>
      <c r="JQ82">
        <v>2.5218373436100002E-4</v>
      </c>
      <c r="JR82" s="1">
        <v>1.2781355507899999E-5</v>
      </c>
      <c r="JS82" s="1">
        <v>3.27075397569E-5</v>
      </c>
      <c r="JT82" s="1">
        <v>1.07539513826E-5</v>
      </c>
      <c r="JU82" s="1">
        <v>3.92201364928E-5</v>
      </c>
      <c r="JV82" s="1">
        <v>2.5493635548400001E-5</v>
      </c>
      <c r="JW82" s="1">
        <v>1.09314468457E-5</v>
      </c>
      <c r="JX82" s="1">
        <v>1.8602225720300001E-5</v>
      </c>
      <c r="JY82" s="1">
        <v>1.50949693658E-5</v>
      </c>
      <c r="JZ82" s="1">
        <v>1.97836514806E-5</v>
      </c>
      <c r="KA82">
        <v>2.2790630774000001E-4</v>
      </c>
      <c r="KB82">
        <v>1.4708578062399999E-4</v>
      </c>
      <c r="KC82" s="1">
        <v>2.2412188166800001E-6</v>
      </c>
      <c r="KD82" s="1">
        <v>2.8677780897500002E-6</v>
      </c>
      <c r="KE82" s="1">
        <v>9.8774674373800004E-6</v>
      </c>
      <c r="KF82">
        <v>3.7387326521199997E-4</v>
      </c>
      <c r="KG82" s="1">
        <v>7.7145614995500005E-6</v>
      </c>
      <c r="KH82">
        <v>2.7920869367600002E-4</v>
      </c>
      <c r="KI82" s="1">
        <v>1.25658433406E-5</v>
      </c>
      <c r="KJ82" s="1">
        <v>4.6548215354000001E-6</v>
      </c>
      <c r="KK82" s="1">
        <v>3.4548294601200001E-6</v>
      </c>
      <c r="KL82" s="1">
        <v>1.8294831969000001E-5</v>
      </c>
      <c r="KM82" s="1">
        <v>2.03527922934E-5</v>
      </c>
      <c r="KN82" s="1">
        <v>7.4424021575299997E-6</v>
      </c>
      <c r="KO82" s="1">
        <v>3.95939240619E-6</v>
      </c>
      <c r="KP82">
        <v>1.9968430122099999E-4</v>
      </c>
      <c r="KQ82" s="1">
        <v>1.6329429093400001E-5</v>
      </c>
    </row>
    <row r="83" spans="1:303" x14ac:dyDescent="0.25">
      <c r="A83" t="s">
        <v>2</v>
      </c>
      <c r="B83" t="s">
        <v>1</v>
      </c>
      <c r="C83">
        <v>27</v>
      </c>
      <c r="D83">
        <v>0.100375811366</v>
      </c>
      <c r="E83">
        <v>8.9258669959899999E-3</v>
      </c>
      <c r="F83">
        <v>4.7148480843000001E-4</v>
      </c>
      <c r="G83">
        <v>1.6441927207500001E-3</v>
      </c>
      <c r="H83">
        <v>2.3260010971199998E-3</v>
      </c>
      <c r="I83">
        <v>1.08203871366E-3</v>
      </c>
      <c r="J83">
        <v>1.04803217153E-3</v>
      </c>
      <c r="K83">
        <v>1.7003435758899999E-2</v>
      </c>
      <c r="L83">
        <v>1.38483384497E-3</v>
      </c>
      <c r="M83">
        <v>1.6841751101700001E-3</v>
      </c>
      <c r="N83">
        <v>1.12820413481E-4</v>
      </c>
      <c r="O83">
        <v>4.0673609372000001E-4</v>
      </c>
      <c r="P83">
        <v>5.1436159185299995E-4</v>
      </c>
      <c r="Q83">
        <v>3.1178021014800002E-4</v>
      </c>
      <c r="R83">
        <v>1.3394174198200001E-4</v>
      </c>
      <c r="S83">
        <v>5.2237857258299999E-4</v>
      </c>
      <c r="T83">
        <v>1.48016282751E-4</v>
      </c>
      <c r="U83">
        <v>2.5203394225000001E-4</v>
      </c>
      <c r="V83">
        <v>1.20998056763E-4</v>
      </c>
      <c r="W83">
        <v>1.69662125272E-4</v>
      </c>
      <c r="X83">
        <v>2.4781797602499997E-4</v>
      </c>
      <c r="Y83">
        <v>1.4290608183999999E-4</v>
      </c>
      <c r="Z83">
        <v>3.4141736593100002E-4</v>
      </c>
      <c r="AA83">
        <v>1.8046555391900001E-4</v>
      </c>
      <c r="AB83" s="1">
        <v>9.0609685679499994E-5</v>
      </c>
      <c r="AC83">
        <v>1.77186078148E-4</v>
      </c>
      <c r="AD83">
        <v>1.95687824169E-4</v>
      </c>
      <c r="AE83" s="1">
        <v>9.9183018924200005E-5</v>
      </c>
      <c r="AF83">
        <v>1.14027805091E-4</v>
      </c>
      <c r="AG83">
        <v>2.9509596107500001E-4</v>
      </c>
      <c r="AH83">
        <v>1.10756856609E-4</v>
      </c>
      <c r="AI83">
        <v>2.3450884272400001E-4</v>
      </c>
      <c r="AJ83">
        <v>5.1702952030600001E-4</v>
      </c>
      <c r="AK83" s="1">
        <v>8.4742622874400003E-5</v>
      </c>
      <c r="AL83" s="1">
        <v>1.02942589479E-5</v>
      </c>
      <c r="AM83">
        <v>2.1866720364900001E-4</v>
      </c>
      <c r="AN83">
        <v>2.0216494408600001E-4</v>
      </c>
      <c r="AO83">
        <v>1.4814704510300001E-4</v>
      </c>
      <c r="AP83" s="1">
        <v>2.6232610949599998E-5</v>
      </c>
      <c r="AQ83">
        <v>1.06697871217E-4</v>
      </c>
      <c r="AR83">
        <v>1.19562733745E-4</v>
      </c>
      <c r="AS83">
        <v>1.0238065994199999E-2</v>
      </c>
      <c r="AT83" s="1">
        <v>3.4575033449700001E-5</v>
      </c>
      <c r="AU83" s="1">
        <v>7.6363382293700006E-5</v>
      </c>
      <c r="AV83">
        <v>1.0056575665999999E-4</v>
      </c>
      <c r="AW83" s="1">
        <v>4.6482184894400002E-5</v>
      </c>
      <c r="AX83" s="1">
        <v>8.2551128011900006E-5</v>
      </c>
      <c r="AY83" s="1">
        <v>6.1392917360899996E-5</v>
      </c>
      <c r="AZ83" s="1">
        <v>7.3702010397199994E-5</v>
      </c>
      <c r="BA83" s="1">
        <v>6.8729584442799995E-5</v>
      </c>
      <c r="BB83" s="1">
        <v>7.6512472032299995E-5</v>
      </c>
      <c r="BC83">
        <v>2.30485669515E-4</v>
      </c>
      <c r="BD83" s="1">
        <v>6.59090135474E-5</v>
      </c>
      <c r="BE83">
        <v>1.2625785824199999E-4</v>
      </c>
      <c r="BF83">
        <v>1.13760567222E-4</v>
      </c>
      <c r="BG83">
        <v>1.07289804971E-4</v>
      </c>
      <c r="BH83">
        <v>1.1831507513099999E-4</v>
      </c>
      <c r="BI83" s="1">
        <v>7.8466677895999999E-5</v>
      </c>
      <c r="BJ83" s="1">
        <v>3.74926152546E-5</v>
      </c>
      <c r="BK83" s="1">
        <v>7.7360231032400003E-5</v>
      </c>
      <c r="BL83" s="1">
        <v>4.1868863805399998E-5</v>
      </c>
      <c r="BM83" s="1">
        <v>2.59757080729E-5</v>
      </c>
      <c r="BN83">
        <v>1.97707908645E-3</v>
      </c>
      <c r="BO83" s="1">
        <v>8.9962027387699995E-5</v>
      </c>
      <c r="BP83" s="1">
        <v>4.2043187659800003E-5</v>
      </c>
      <c r="BQ83" s="1">
        <v>2.76539849673E-5</v>
      </c>
      <c r="BR83" s="1">
        <v>5.7599744807800001E-6</v>
      </c>
      <c r="BS83" s="1">
        <v>4.9558295737699997E-5</v>
      </c>
      <c r="BT83" s="1">
        <v>5.6574547001200002E-5</v>
      </c>
      <c r="BU83">
        <v>2.3258414380199999E-4</v>
      </c>
      <c r="BV83" s="1">
        <v>3.358831534E-5</v>
      </c>
      <c r="BW83" s="1">
        <v>3.9335996758200001E-5</v>
      </c>
      <c r="BX83" s="1">
        <v>3.0419777164599999E-5</v>
      </c>
      <c r="BY83" s="1">
        <v>1.83750552458E-5</v>
      </c>
      <c r="BZ83" s="1">
        <v>5.4273026800100002E-6</v>
      </c>
      <c r="CA83" s="1">
        <v>2.5614743664599999E-5</v>
      </c>
      <c r="CB83" s="1">
        <v>1.41135792393E-5</v>
      </c>
      <c r="CC83" s="1">
        <v>2.70263660168E-5</v>
      </c>
      <c r="CD83" s="1">
        <v>9.1888035746600001E-5</v>
      </c>
      <c r="CE83" s="1">
        <v>4.7408809237499999E-5</v>
      </c>
      <c r="CF83">
        <v>1.2785465541400001E-4</v>
      </c>
      <c r="CG83" s="1">
        <v>5.46248272206E-6</v>
      </c>
      <c r="CH83" s="1">
        <v>4.5533072845399999E-5</v>
      </c>
      <c r="CI83">
        <v>1.33239834332E-4</v>
      </c>
      <c r="CJ83" s="1">
        <v>3.0051091120500001E-5</v>
      </c>
      <c r="CK83" s="1">
        <v>4.45131333748E-5</v>
      </c>
      <c r="CL83" s="1">
        <v>3.57396185989E-5</v>
      </c>
      <c r="CM83" s="1">
        <v>2.5015478185E-5</v>
      </c>
      <c r="CN83" s="1">
        <v>5.6360650082599997E-5</v>
      </c>
      <c r="CO83">
        <v>3.4212855549099999E-3</v>
      </c>
      <c r="CP83" s="1">
        <v>1.25104010381E-5</v>
      </c>
      <c r="CQ83" s="1">
        <v>1.5648123248099999E-5</v>
      </c>
      <c r="CR83" s="1">
        <v>3.2907390273500002E-5</v>
      </c>
      <c r="CS83" s="1">
        <v>2.2047813731700001E-5</v>
      </c>
      <c r="CT83" s="1">
        <v>5.1565768867200001E-5</v>
      </c>
      <c r="CU83" s="1">
        <v>1.85770061396E-5</v>
      </c>
      <c r="CV83" s="1">
        <v>2.8188620870799998E-5</v>
      </c>
      <c r="CW83" s="1">
        <v>4.5129560417600002E-5</v>
      </c>
      <c r="CX83" s="1">
        <v>4.10296320417E-5</v>
      </c>
      <c r="CY83" s="1">
        <v>3.8333697620800002E-5</v>
      </c>
      <c r="CZ83" s="1">
        <v>2.3249496079800001E-5</v>
      </c>
      <c r="DA83" s="1">
        <v>3.9099412585799997E-5</v>
      </c>
      <c r="DB83" s="1">
        <v>7.9615448296700003E-5</v>
      </c>
      <c r="DC83" s="1">
        <v>6.66384843053E-5</v>
      </c>
      <c r="DD83">
        <v>1.1499382848999999E-4</v>
      </c>
      <c r="DE83" s="1">
        <v>8.2520147874500001E-6</v>
      </c>
      <c r="DF83" s="1">
        <v>7.9777528229099999E-6</v>
      </c>
      <c r="DG83" s="1">
        <v>2.69969711508E-5</v>
      </c>
      <c r="DH83" s="1">
        <v>2.81933867248E-5</v>
      </c>
      <c r="DI83" s="1">
        <v>4.0064523660500001E-5</v>
      </c>
      <c r="DJ83" s="1">
        <v>2.4571585749899999E-5</v>
      </c>
      <c r="DK83" s="1">
        <v>7.38798236067E-5</v>
      </c>
      <c r="DL83" s="1">
        <v>3.4305934147600003E-5</v>
      </c>
      <c r="DM83" s="1">
        <v>1.8312212616999998E-5</v>
      </c>
      <c r="DN83" s="1">
        <v>2.7406049230400001E-5</v>
      </c>
      <c r="DO83" s="1">
        <v>8.9185653528299993E-6</v>
      </c>
      <c r="DP83">
        <v>7.4403626684499998E-4</v>
      </c>
      <c r="DQ83" s="1">
        <v>2.6610005638399999E-5</v>
      </c>
      <c r="DR83" s="1">
        <v>2.1540546458300001E-5</v>
      </c>
      <c r="DS83" s="1">
        <v>6.2998528268900001E-5</v>
      </c>
      <c r="DT83" s="1">
        <v>7.2892424236800006E-5</v>
      </c>
      <c r="DU83" s="1">
        <v>7.8171209392899999E-5</v>
      </c>
      <c r="DV83" s="1">
        <v>2.8723987053899999E-5</v>
      </c>
      <c r="DW83" s="1">
        <v>4.4347674663099998E-5</v>
      </c>
      <c r="DX83" s="1">
        <v>3.7282577997599997E-5</v>
      </c>
      <c r="DY83" s="1">
        <v>3.28954624769E-5</v>
      </c>
      <c r="DZ83">
        <v>1.8483785000099999E-3</v>
      </c>
      <c r="EA83" s="1">
        <v>1.9964575232799999E-5</v>
      </c>
      <c r="EB83" s="1">
        <v>1.6003209893200001E-5</v>
      </c>
      <c r="EC83">
        <v>7.9029641567799995E-4</v>
      </c>
      <c r="ED83" s="1">
        <v>7.1483752180800006E-5</v>
      </c>
      <c r="EE83" s="1">
        <v>3.3780385503100001E-5</v>
      </c>
      <c r="EF83" s="1">
        <v>1.35744615096E-5</v>
      </c>
      <c r="EG83" s="1">
        <v>2.81780902096E-5</v>
      </c>
      <c r="EH83" s="1">
        <v>4.1062703137099998E-5</v>
      </c>
      <c r="EI83" s="1">
        <v>7.8287947890399998E-7</v>
      </c>
      <c r="EJ83" s="1">
        <v>3.7076734214100002E-5</v>
      </c>
      <c r="EK83" s="1">
        <v>2.7102116009700001E-5</v>
      </c>
      <c r="EL83" s="1">
        <v>4.6882911406800002E-5</v>
      </c>
      <c r="EM83" s="1">
        <v>1.15911795214E-5</v>
      </c>
      <c r="EN83" s="1">
        <v>7.2314777965900006E-5</v>
      </c>
      <c r="EO83" s="1">
        <v>1.75510261022E-5</v>
      </c>
      <c r="EP83" s="1">
        <v>4.4374555243500003E-6</v>
      </c>
      <c r="EQ83">
        <v>8.1895626867099997E-4</v>
      </c>
      <c r="ER83">
        <v>1.1101504629099999E-3</v>
      </c>
      <c r="ES83" s="1">
        <v>2.53536466931E-5</v>
      </c>
      <c r="ET83" s="1">
        <v>1.2143972309300001E-5</v>
      </c>
      <c r="EU83" s="1">
        <v>1.16018192933E-5</v>
      </c>
      <c r="EV83" s="1">
        <v>5.99718201386E-6</v>
      </c>
      <c r="EW83" s="1">
        <v>9.4898393279800004E-6</v>
      </c>
      <c r="EX83">
        <v>1.3445326359399999E-3</v>
      </c>
      <c r="EY83" s="1">
        <v>3.86287895602E-5</v>
      </c>
      <c r="EZ83" s="1">
        <v>1.9295934230400001E-5</v>
      </c>
      <c r="FA83">
        <v>7.7861183901100002E-4</v>
      </c>
      <c r="FB83" s="1">
        <v>3.0633227643099998E-5</v>
      </c>
      <c r="FC83" s="1">
        <v>2.0501133839400001E-5</v>
      </c>
      <c r="FD83" s="1">
        <v>1.3525599554099999E-5</v>
      </c>
      <c r="FE83" s="1">
        <v>3.58625885933E-6</v>
      </c>
      <c r="FF83" s="1">
        <v>3.6507636060099997E-5</v>
      </c>
      <c r="FG83" s="1">
        <v>2.12617404249E-5</v>
      </c>
      <c r="FH83">
        <v>2.0978918372999999E-3</v>
      </c>
      <c r="FI83">
        <v>4.5535369434099998E-4</v>
      </c>
      <c r="FJ83" s="1">
        <v>2.9989547172199998E-6</v>
      </c>
      <c r="FK83">
        <v>3.8982308241099998E-4</v>
      </c>
      <c r="FL83" s="1">
        <v>3.4544181031600002E-5</v>
      </c>
      <c r="FM83">
        <v>1.0896760170000001E-3</v>
      </c>
      <c r="FN83" s="1">
        <v>1.6763122058000001E-5</v>
      </c>
      <c r="FO83" s="1">
        <v>4.7173064641799999E-6</v>
      </c>
      <c r="FP83" s="1">
        <v>2.7665889979000002E-5</v>
      </c>
      <c r="FQ83" s="1">
        <v>9.8171868061899992E-6</v>
      </c>
      <c r="FR83" s="1">
        <v>1.8930861360800001E-5</v>
      </c>
      <c r="FS83">
        <v>7.9169839518099998E-4</v>
      </c>
      <c r="FT83" s="1">
        <v>2.8555280320999999E-6</v>
      </c>
      <c r="FU83" s="1">
        <v>2.8358315283299998E-5</v>
      </c>
      <c r="FV83" s="1">
        <v>1.38745029896E-5</v>
      </c>
      <c r="FW83" s="1">
        <v>7.5812175280499999E-6</v>
      </c>
      <c r="FX83" s="1">
        <v>4.0446567489199999E-5</v>
      </c>
      <c r="FY83" s="1">
        <v>1.31141659366E-5</v>
      </c>
      <c r="FZ83" s="1">
        <v>1.79345281471E-5</v>
      </c>
      <c r="GA83">
        <v>4.9939002711100002E-4</v>
      </c>
      <c r="GB83" s="1">
        <v>1.50677035202E-5</v>
      </c>
      <c r="GC83" s="1">
        <v>2.7567426347799999E-5</v>
      </c>
      <c r="GD83">
        <v>3.79564540926E-4</v>
      </c>
      <c r="GE83" s="1">
        <v>2.1340612613799999E-5</v>
      </c>
      <c r="GF83" s="1">
        <v>2.0575371198700001E-5</v>
      </c>
      <c r="GG83" s="1">
        <v>8.9184773571800006E-6</v>
      </c>
      <c r="GH83" s="1">
        <v>7.2691697331799996E-6</v>
      </c>
      <c r="GI83" s="1">
        <v>5.6902647019500001E-6</v>
      </c>
      <c r="GJ83" s="1">
        <v>1.18400110159E-5</v>
      </c>
      <c r="GK83" s="1">
        <v>2.72194544406E-5</v>
      </c>
      <c r="GL83" s="1">
        <v>1.7295396298500001E-5</v>
      </c>
      <c r="GM83" s="1">
        <v>1.11255913089E-5</v>
      </c>
      <c r="GN83" s="1">
        <v>1.6816185320299999E-5</v>
      </c>
      <c r="GO83">
        <v>3.8493219521800002E-4</v>
      </c>
      <c r="GP83" s="1">
        <v>7.5444937076999999E-5</v>
      </c>
      <c r="GQ83" s="1">
        <v>2.55273696439E-5</v>
      </c>
      <c r="GR83" s="1">
        <v>1.46731704215E-5</v>
      </c>
      <c r="GS83" s="1">
        <v>1.4158220483800001E-5</v>
      </c>
      <c r="GT83" s="1">
        <v>4.6072054549100001E-5</v>
      </c>
      <c r="GU83" s="1">
        <v>3.4558444532400002E-5</v>
      </c>
      <c r="GV83" s="1">
        <v>1.02343282634E-5</v>
      </c>
      <c r="GW83" s="1">
        <v>3.4839764169799999E-5</v>
      </c>
      <c r="GX83" s="1">
        <v>1.44116815476E-5</v>
      </c>
      <c r="GY83" s="1">
        <v>2.0004066334299998E-5</v>
      </c>
      <c r="GZ83">
        <v>3.7662881162699998E-4</v>
      </c>
      <c r="HA83" s="1">
        <v>9.8510243671400003E-6</v>
      </c>
      <c r="HB83" s="1">
        <v>1.4003176254600001E-5</v>
      </c>
      <c r="HC83" s="1">
        <v>4.2240669450800003E-6</v>
      </c>
      <c r="HD83" s="1">
        <v>1.6246778468399999E-5</v>
      </c>
      <c r="HE83">
        <v>5.4048183748199997E-4</v>
      </c>
      <c r="HF83">
        <v>5.29437601075E-4</v>
      </c>
      <c r="HG83" s="1">
        <v>7.9188890705700007E-6</v>
      </c>
      <c r="HH83" s="1">
        <v>9.5123702489700004E-6</v>
      </c>
      <c r="HI83" s="1">
        <v>2.1580998256000001E-5</v>
      </c>
      <c r="HJ83" s="1">
        <v>2.8716096925399999E-5</v>
      </c>
      <c r="HK83">
        <v>5.4077332642700005E-4</v>
      </c>
      <c r="HL83" s="1">
        <v>1.14104243453E-5</v>
      </c>
      <c r="HM83" s="1">
        <v>1.91510048376E-5</v>
      </c>
      <c r="HN83" s="1">
        <v>3.7562626625300002E-6</v>
      </c>
      <c r="HO83">
        <v>1.03086175719E-3</v>
      </c>
      <c r="HP83">
        <v>6.8442037442000003E-4</v>
      </c>
      <c r="HQ83" s="1">
        <v>1.3993084280899999E-5</v>
      </c>
      <c r="HR83" s="1">
        <v>2.8216628811399999E-5</v>
      </c>
      <c r="HS83" s="1">
        <v>4.6387205240900003E-6</v>
      </c>
      <c r="HT83" s="1">
        <v>6.7083356947600002E-6</v>
      </c>
      <c r="HU83" s="1">
        <v>1.06410867671E-5</v>
      </c>
      <c r="HV83" s="1">
        <v>1.7574904599799999E-5</v>
      </c>
      <c r="HW83" s="1">
        <v>1.6769135770700001E-6</v>
      </c>
      <c r="HX83" s="1">
        <v>1.24434725764E-5</v>
      </c>
      <c r="HY83">
        <v>1.51157319296E-3</v>
      </c>
      <c r="HZ83" s="1">
        <v>6.3162775601099998E-6</v>
      </c>
      <c r="IA83" s="1">
        <v>7.3635804321899999E-6</v>
      </c>
      <c r="IB83" s="1">
        <v>7.5802728181200004E-6</v>
      </c>
      <c r="IC83" s="1">
        <v>3.4556956832300003E-5</v>
      </c>
      <c r="ID83" s="1">
        <v>9.1118543782900006E-6</v>
      </c>
      <c r="IE83" s="1">
        <v>8.1051591970300002E-6</v>
      </c>
      <c r="IF83" s="1">
        <v>4.0932365107099997E-5</v>
      </c>
      <c r="IG83" s="1">
        <v>9.0654385506700004E-6</v>
      </c>
      <c r="IH83" s="1">
        <v>2.6194461295400001E-5</v>
      </c>
      <c r="II83">
        <v>6.1625753625199999E-4</v>
      </c>
      <c r="IJ83" s="1">
        <v>8.9437022970500001E-6</v>
      </c>
      <c r="IK83" s="1">
        <v>2.5726781742499998E-5</v>
      </c>
      <c r="IL83" s="1">
        <v>3.3647682466900001E-5</v>
      </c>
      <c r="IM83" s="1">
        <v>5.8115837267999998E-6</v>
      </c>
      <c r="IN83" s="1">
        <v>1.0975980194400001E-5</v>
      </c>
      <c r="IO83" s="1">
        <v>1.43980381699E-5</v>
      </c>
      <c r="IP83">
        <v>4.5926487987599999E-4</v>
      </c>
      <c r="IQ83" s="1">
        <v>9.8580659592100002E-6</v>
      </c>
      <c r="IR83" s="1">
        <v>4.0122521871700002E-5</v>
      </c>
      <c r="IS83" s="1">
        <v>4.3713633248999997E-5</v>
      </c>
      <c r="IT83" s="1">
        <v>2.1442908146499999E-5</v>
      </c>
      <c r="IU83" s="1">
        <v>9.1901643174999994E-5</v>
      </c>
      <c r="IV83" s="1">
        <v>1.12570233613E-5</v>
      </c>
      <c r="IW83" s="1">
        <v>1.60345703454E-5</v>
      </c>
      <c r="IX83" s="1">
        <v>1.5049525955000001E-5</v>
      </c>
      <c r="IY83" s="1">
        <v>4.3105526395400001E-5</v>
      </c>
      <c r="IZ83">
        <v>3.3109334351600001E-4</v>
      </c>
      <c r="JA83" s="1">
        <v>1.02540670174E-5</v>
      </c>
      <c r="JB83" s="1">
        <v>2.14781083534E-5</v>
      </c>
      <c r="JC83" s="1">
        <v>3.9829305242099996E-6</v>
      </c>
      <c r="JD83" s="1">
        <v>8.5910385328999996E-6</v>
      </c>
      <c r="JE83" s="1">
        <v>1.6710942677300001E-5</v>
      </c>
      <c r="JF83" s="1">
        <v>3.7854111803999998E-5</v>
      </c>
      <c r="JG83" s="1">
        <v>1.3991152397100001E-5</v>
      </c>
      <c r="JH83">
        <v>3.9163298607199998E-4</v>
      </c>
      <c r="JI83">
        <v>1.5852847714599999E-4</v>
      </c>
      <c r="JJ83" s="1">
        <v>2.0994227780299999E-5</v>
      </c>
      <c r="JK83" s="1">
        <v>4.10563895257E-5</v>
      </c>
      <c r="JL83" s="1">
        <v>4.8022779545699998E-6</v>
      </c>
      <c r="JM83" s="1">
        <v>1.2677268102199999E-5</v>
      </c>
      <c r="JN83" s="1">
        <v>1.51766582852E-5</v>
      </c>
      <c r="JO83">
        <v>1.5535907286600001E-4</v>
      </c>
      <c r="JP83" s="1">
        <v>2.2671593849099998E-6</v>
      </c>
      <c r="JQ83">
        <v>2.2514129699700001E-4</v>
      </c>
      <c r="JR83" s="1">
        <v>1.2682636183000001E-5</v>
      </c>
      <c r="JS83" s="1">
        <v>3.4611750566500002E-5</v>
      </c>
      <c r="JT83" s="1">
        <v>1.1874458192799999E-5</v>
      </c>
      <c r="JU83" s="1">
        <v>3.9956534286799998E-5</v>
      </c>
      <c r="JV83" s="1">
        <v>2.7182128120200001E-5</v>
      </c>
      <c r="JW83" s="1">
        <v>1.16422439852E-5</v>
      </c>
      <c r="JX83" s="1">
        <v>2.0975941620599999E-5</v>
      </c>
      <c r="JY83" s="1">
        <v>1.7352374320799999E-5</v>
      </c>
      <c r="JZ83" s="1">
        <v>2.00498673491E-5</v>
      </c>
      <c r="KA83">
        <v>2.05242863064E-4</v>
      </c>
      <c r="KB83">
        <v>1.32068325072E-4</v>
      </c>
      <c r="KC83" s="1">
        <v>2.0642368970900002E-6</v>
      </c>
      <c r="KD83" s="1">
        <v>2.0051974303199998E-6</v>
      </c>
      <c r="KE83" s="1">
        <v>9.6304664735200005E-6</v>
      </c>
      <c r="KF83">
        <v>3.2036926693500002E-4</v>
      </c>
      <c r="KG83" s="1">
        <v>9.5874894501300007E-6</v>
      </c>
      <c r="KH83">
        <v>2.6350480783099997E-4</v>
      </c>
      <c r="KI83" s="1">
        <v>1.2065468778100001E-5</v>
      </c>
      <c r="KJ83" s="1">
        <v>3.97259176853E-6</v>
      </c>
      <c r="KK83" s="1">
        <v>4.5392807661299999E-6</v>
      </c>
      <c r="KL83" s="1">
        <v>1.77421780151E-5</v>
      </c>
      <c r="KM83" s="1">
        <v>2.3436883054E-5</v>
      </c>
      <c r="KN83" s="1">
        <v>7.9229655632699993E-6</v>
      </c>
      <c r="KO83" s="1">
        <v>3.5428641125E-6</v>
      </c>
      <c r="KP83">
        <v>1.8173589239200001E-4</v>
      </c>
      <c r="KQ83" s="1">
        <v>1.7690208232199999E-5</v>
      </c>
    </row>
    <row r="84" spans="1:303" x14ac:dyDescent="0.25">
      <c r="A84" t="s">
        <v>3</v>
      </c>
      <c r="B84" t="s">
        <v>1</v>
      </c>
      <c r="C84">
        <v>27</v>
      </c>
      <c r="D84">
        <v>1</v>
      </c>
      <c r="E84">
        <v>0.87702582516899996</v>
      </c>
      <c r="F84">
        <v>0.97688827349200003</v>
      </c>
      <c r="G84">
        <v>1.04713994682</v>
      </c>
      <c r="H84">
        <v>0.98967971558199996</v>
      </c>
      <c r="I84">
        <v>0.91214813267200001</v>
      </c>
      <c r="J84">
        <v>1.1493565782299999</v>
      </c>
      <c r="K84">
        <v>0.90103958116600003</v>
      </c>
      <c r="L84">
        <v>1.1775857923899999</v>
      </c>
      <c r="M84">
        <v>1.0079505739400001</v>
      </c>
      <c r="N84">
        <v>1.2178119571999999</v>
      </c>
      <c r="O84">
        <v>0.84247580590500004</v>
      </c>
      <c r="P84">
        <v>1.19420068795</v>
      </c>
      <c r="Q84">
        <v>0.962153014009</v>
      </c>
      <c r="R84">
        <v>0.998575355459</v>
      </c>
      <c r="S84">
        <v>0.95023034985300003</v>
      </c>
      <c r="T84">
        <v>1.14029343764</v>
      </c>
      <c r="U84">
        <v>0.95524834847899998</v>
      </c>
      <c r="V84">
        <v>0.97992420707899996</v>
      </c>
      <c r="W84">
        <v>0.898592803828</v>
      </c>
      <c r="X84">
        <v>1.0454638886500001</v>
      </c>
      <c r="Y84">
        <v>1.10546105067</v>
      </c>
      <c r="Z84">
        <v>0.81834510564700003</v>
      </c>
      <c r="AA84">
        <v>1.0333276220300001</v>
      </c>
      <c r="AB84">
        <v>1.74033192785</v>
      </c>
      <c r="AC84">
        <v>1.1424818866099999</v>
      </c>
      <c r="AD84">
        <v>0.77779206921800004</v>
      </c>
      <c r="AE84">
        <v>0.74533294115299997</v>
      </c>
      <c r="AF84">
        <v>1.3303659638900001</v>
      </c>
      <c r="AG84">
        <v>1.0721897948500001</v>
      </c>
      <c r="AH84">
        <v>0.77613251812700002</v>
      </c>
      <c r="AI84">
        <v>1.0358350777500001</v>
      </c>
      <c r="AJ84">
        <v>0.81230758101</v>
      </c>
      <c r="AK84">
        <v>1.06154095581</v>
      </c>
      <c r="AL84">
        <v>0.93361527166500002</v>
      </c>
      <c r="AM84">
        <v>0.95586228260100004</v>
      </c>
      <c r="AN84">
        <v>0.77975665810299999</v>
      </c>
      <c r="AO84">
        <v>0.93835153967100005</v>
      </c>
      <c r="AP84">
        <v>1.33220680722</v>
      </c>
      <c r="AQ84">
        <v>0.98000567681600004</v>
      </c>
      <c r="AR84">
        <v>1.0188959711400001</v>
      </c>
      <c r="AS84">
        <v>1.01636032245</v>
      </c>
      <c r="AT84">
        <v>1.0867403046899999</v>
      </c>
      <c r="AU84">
        <v>0.97569689366900003</v>
      </c>
      <c r="AV84">
        <v>0.97084776456499999</v>
      </c>
      <c r="AW84">
        <v>0.40992291298200001</v>
      </c>
      <c r="AX84">
        <v>0.95211875737200002</v>
      </c>
      <c r="AY84">
        <v>0.822607165566</v>
      </c>
      <c r="AZ84">
        <v>1.19482613798</v>
      </c>
      <c r="BA84">
        <v>1.30237795919</v>
      </c>
      <c r="BB84">
        <v>0.95576965527900004</v>
      </c>
      <c r="BC84">
        <v>0.97475932457199999</v>
      </c>
      <c r="BD84">
        <v>0.94238696526200005</v>
      </c>
      <c r="BE84">
        <v>0.98075745380699997</v>
      </c>
      <c r="BF84">
        <v>0.922042504712</v>
      </c>
      <c r="BG84">
        <v>1.1133431603099999</v>
      </c>
      <c r="BH84">
        <v>0.98887671789599996</v>
      </c>
      <c r="BI84">
        <v>1.0943564218399999</v>
      </c>
      <c r="BJ84">
        <v>1.0173960113</v>
      </c>
      <c r="BK84">
        <v>1.1663089608599999</v>
      </c>
      <c r="BL84">
        <v>0.98702496808200002</v>
      </c>
      <c r="BM84">
        <v>0.80933021905900004</v>
      </c>
      <c r="BN84">
        <v>1.0634527514500001</v>
      </c>
      <c r="BO84">
        <v>0.82532364047899998</v>
      </c>
      <c r="BP84">
        <v>1.0411960855</v>
      </c>
      <c r="BQ84">
        <v>0.64183865862699996</v>
      </c>
      <c r="BR84">
        <v>1.1508064249100001</v>
      </c>
      <c r="BS84">
        <v>0.90821438960900003</v>
      </c>
      <c r="BT84">
        <v>1.0470002493999999</v>
      </c>
      <c r="BU84">
        <v>0.98605481448200005</v>
      </c>
      <c r="BV84">
        <v>1.1131087052299999</v>
      </c>
      <c r="BW84">
        <v>1.0251238579599999</v>
      </c>
      <c r="BX84">
        <v>1.19646616089</v>
      </c>
      <c r="BY84">
        <v>0.80640720820699996</v>
      </c>
      <c r="BZ84">
        <v>1.12886027637</v>
      </c>
      <c r="CA84">
        <v>0.86091551571199998</v>
      </c>
      <c r="CB84">
        <v>0.64318073088600003</v>
      </c>
      <c r="CC84">
        <v>0.74606570596599997</v>
      </c>
      <c r="CD84">
        <v>0.90894304995399999</v>
      </c>
      <c r="CE84">
        <v>0.97720243974800003</v>
      </c>
      <c r="CF84">
        <v>0.95363218197099997</v>
      </c>
      <c r="CG84">
        <v>1.03996564612</v>
      </c>
      <c r="CH84">
        <v>1.1527970438599999</v>
      </c>
      <c r="CI84">
        <v>0.91932605206100004</v>
      </c>
      <c r="CJ84">
        <v>0.74279389585400002</v>
      </c>
      <c r="CK84">
        <v>0.97398214821399998</v>
      </c>
      <c r="CL84">
        <v>0.99272023851900004</v>
      </c>
      <c r="CM84">
        <v>0.90891734633400001</v>
      </c>
      <c r="CN84">
        <v>0.87636667298399995</v>
      </c>
      <c r="CO84">
        <v>1.10472354599</v>
      </c>
      <c r="CP84">
        <v>0.72898374476000005</v>
      </c>
      <c r="CQ84">
        <v>0.77545274018400001</v>
      </c>
      <c r="CR84">
        <v>0.70789343318800002</v>
      </c>
      <c r="CS84">
        <v>0.80312625319800002</v>
      </c>
      <c r="CT84">
        <v>0.97756808321699995</v>
      </c>
      <c r="CU84">
        <v>1.0643847340199999</v>
      </c>
      <c r="CV84">
        <v>0.74518920868600003</v>
      </c>
      <c r="CW84">
        <v>1.03685580946</v>
      </c>
      <c r="CX84">
        <v>0.84013373726499996</v>
      </c>
      <c r="CY84">
        <v>0.71912997956900004</v>
      </c>
      <c r="CZ84">
        <v>0.84129754033500004</v>
      </c>
      <c r="DA84">
        <v>1.01798888137</v>
      </c>
      <c r="DB84">
        <v>0.91223245223600002</v>
      </c>
      <c r="DC84">
        <v>0.92478452656300003</v>
      </c>
      <c r="DD84">
        <v>0.96092267049699998</v>
      </c>
      <c r="DE84">
        <v>0.53803604254299997</v>
      </c>
      <c r="DF84">
        <v>0.49431231471199999</v>
      </c>
      <c r="DG84">
        <v>0.93528308940100002</v>
      </c>
      <c r="DH84">
        <v>1.4509506400500001</v>
      </c>
      <c r="DI84">
        <v>1.0997402412299999</v>
      </c>
      <c r="DJ84">
        <v>0.58829564980299998</v>
      </c>
      <c r="DK84">
        <v>0.99027285375100005</v>
      </c>
      <c r="DL84">
        <v>1.0128794435799999</v>
      </c>
      <c r="DM84">
        <v>1.1542632314100001</v>
      </c>
      <c r="DN84">
        <v>0.95601483093600004</v>
      </c>
      <c r="DO84">
        <v>0.62243915472699995</v>
      </c>
      <c r="DP84">
        <v>1.09197133509</v>
      </c>
      <c r="DQ84">
        <v>0.92062047747599995</v>
      </c>
      <c r="DR84">
        <v>1.1820104652500001</v>
      </c>
      <c r="DS84">
        <v>0.81490142010699995</v>
      </c>
      <c r="DT84">
        <v>0.95799821843499999</v>
      </c>
      <c r="DU84">
        <v>0.93802978489699995</v>
      </c>
      <c r="DV84">
        <v>0.88808271408100004</v>
      </c>
      <c r="DW84">
        <v>0.734408180089</v>
      </c>
      <c r="DX84">
        <v>0.87311451786100003</v>
      </c>
      <c r="DY84">
        <v>1.0966951977799999</v>
      </c>
      <c r="DZ84">
        <v>1.1551698405699999</v>
      </c>
      <c r="EA84">
        <v>0.727968135091</v>
      </c>
      <c r="EB84">
        <v>0.98599463836000001</v>
      </c>
      <c r="EC84">
        <v>1.1235361633300001</v>
      </c>
      <c r="ED84">
        <v>0.86473110019999999</v>
      </c>
      <c r="EE84">
        <v>0.87408295493099997</v>
      </c>
      <c r="EF84">
        <v>0.93856320898900003</v>
      </c>
      <c r="EG84">
        <v>1.20205180509</v>
      </c>
      <c r="EH84">
        <v>0.86907373007300004</v>
      </c>
      <c r="EI84">
        <v>1.3332866344300001</v>
      </c>
      <c r="EJ84">
        <v>0.82991589826800005</v>
      </c>
      <c r="EK84">
        <v>1.27444555238</v>
      </c>
      <c r="EL84">
        <v>0.82632533509399997</v>
      </c>
      <c r="EM84">
        <v>1.46490400547</v>
      </c>
      <c r="EN84">
        <v>0.91497283830300002</v>
      </c>
      <c r="EO84">
        <v>1.02746385346</v>
      </c>
      <c r="EP84">
        <v>2.0232138668099999</v>
      </c>
      <c r="EQ84">
        <v>1.103122685</v>
      </c>
      <c r="ER84">
        <v>1.1205362596099999</v>
      </c>
      <c r="ES84">
        <v>0.94867099953199996</v>
      </c>
      <c r="ET84">
        <v>1.3555785393999999</v>
      </c>
      <c r="EU84">
        <v>1.3526237990800001</v>
      </c>
      <c r="EV84">
        <v>0.91528501272999996</v>
      </c>
      <c r="EW84">
        <v>1.4217573698299999</v>
      </c>
      <c r="EX84">
        <v>1.0743530996299999</v>
      </c>
      <c r="EY84">
        <v>0.92429197466099999</v>
      </c>
      <c r="EZ84">
        <v>1.0333702462800001</v>
      </c>
      <c r="FA84">
        <v>1.05132435747</v>
      </c>
      <c r="FB84">
        <v>0.97999135968399997</v>
      </c>
      <c r="FC84">
        <v>0.86958414435999998</v>
      </c>
      <c r="FD84">
        <v>0.92320510051000004</v>
      </c>
      <c r="FE84">
        <v>1.2468968069999999</v>
      </c>
      <c r="FF84">
        <v>0.85524625502499996</v>
      </c>
      <c r="FG84">
        <v>0.94056909813900003</v>
      </c>
      <c r="FH84">
        <v>1.08742638095</v>
      </c>
      <c r="FI84">
        <v>1.10636368413</v>
      </c>
      <c r="FJ84">
        <v>0.50394340525100001</v>
      </c>
      <c r="FK84">
        <v>1.0774880115200001</v>
      </c>
      <c r="FL84">
        <v>0.93469507615699998</v>
      </c>
      <c r="FM84">
        <v>1.1004207424900001</v>
      </c>
      <c r="FN84">
        <v>0.88714976085300001</v>
      </c>
      <c r="FO84">
        <v>0.85225243171300002</v>
      </c>
      <c r="FP84">
        <v>0.99123789704300003</v>
      </c>
      <c r="FQ84">
        <v>0.86204048595299998</v>
      </c>
      <c r="FR84">
        <v>1.2671104283200001</v>
      </c>
      <c r="FS84">
        <v>1.1092922002400001</v>
      </c>
      <c r="FT84">
        <v>2.7488611133199998</v>
      </c>
      <c r="FU84">
        <v>1.1697619184400001</v>
      </c>
      <c r="FV84">
        <v>0.98703920866899997</v>
      </c>
      <c r="FW84">
        <v>0.70969779760899998</v>
      </c>
      <c r="FX84">
        <v>0.94763844205799996</v>
      </c>
      <c r="FY84">
        <v>0.76020930555999999</v>
      </c>
      <c r="FZ84">
        <v>0.81962224345000001</v>
      </c>
      <c r="GA84">
        <v>1.0523592534399999</v>
      </c>
      <c r="GB84">
        <v>0.85805840622399998</v>
      </c>
      <c r="GC84">
        <v>0.83272075920400002</v>
      </c>
      <c r="GD84">
        <v>1.1532459179400001</v>
      </c>
      <c r="GE84">
        <v>0.76125707684499999</v>
      </c>
      <c r="GF84">
        <v>0.80622071734599998</v>
      </c>
      <c r="GG84">
        <v>1.4060294251000001</v>
      </c>
      <c r="GH84">
        <v>0.752685744923</v>
      </c>
      <c r="GI84">
        <v>0.867246225865</v>
      </c>
      <c r="GJ84">
        <v>0.85043428951099997</v>
      </c>
      <c r="GK84">
        <v>0.96443543060299997</v>
      </c>
      <c r="GL84">
        <v>0.89438502154800004</v>
      </c>
      <c r="GM84">
        <v>2.04863615393</v>
      </c>
      <c r="GN84">
        <v>0.78192737521199995</v>
      </c>
      <c r="GO84">
        <v>1.03805449045</v>
      </c>
      <c r="GP84">
        <v>0.982866839444</v>
      </c>
      <c r="GQ84">
        <v>0.97663884205200002</v>
      </c>
      <c r="GR84">
        <v>0.90129464934699999</v>
      </c>
      <c r="GS84">
        <v>0.99676665825900002</v>
      </c>
      <c r="GT84">
        <v>0.952870704475</v>
      </c>
      <c r="GU84">
        <v>0.90349312185800001</v>
      </c>
      <c r="GV84">
        <v>0.78309568020599996</v>
      </c>
      <c r="GW84">
        <v>0.92544244811599996</v>
      </c>
      <c r="GX84">
        <v>1.3798151588900001</v>
      </c>
      <c r="GY84">
        <v>1.0278929270099999</v>
      </c>
      <c r="GZ84">
        <v>1.0771222308899999</v>
      </c>
      <c r="HA84">
        <v>0.870223793445</v>
      </c>
      <c r="HB84">
        <v>0.76452049516499998</v>
      </c>
      <c r="HC84">
        <v>1.0682446329699999</v>
      </c>
      <c r="HD84">
        <v>0.89185312895500002</v>
      </c>
      <c r="HE84">
        <v>1.0665525737999999</v>
      </c>
      <c r="HF84">
        <v>1.1075737756499999</v>
      </c>
      <c r="HG84">
        <v>0.92337459310400005</v>
      </c>
      <c r="HH84">
        <v>0.97779045462799996</v>
      </c>
      <c r="HI84">
        <v>0.98934907604800004</v>
      </c>
      <c r="HJ84">
        <v>1.01826803048</v>
      </c>
      <c r="HK84">
        <v>1.09385171265</v>
      </c>
      <c r="HL84">
        <v>0.97431277835800001</v>
      </c>
      <c r="HM84">
        <v>0.96597975979600004</v>
      </c>
      <c r="HN84">
        <v>1.10912840945</v>
      </c>
      <c r="HO84">
        <v>1.04844842103</v>
      </c>
      <c r="HP84">
        <v>1.11089073357</v>
      </c>
      <c r="HQ84">
        <v>0.89883552661300004</v>
      </c>
      <c r="HR84">
        <v>1.04721374688</v>
      </c>
      <c r="HS84">
        <v>0.77958241495900005</v>
      </c>
      <c r="HT84">
        <v>0.87981340257999996</v>
      </c>
      <c r="HU84">
        <v>0.65364777764899995</v>
      </c>
      <c r="HV84">
        <v>0.84848119885600004</v>
      </c>
      <c r="HW84">
        <v>2.1942537224700001</v>
      </c>
      <c r="HX84">
        <v>0.86903811601699998</v>
      </c>
      <c r="HY84">
        <v>1.08502017364</v>
      </c>
      <c r="HZ84">
        <v>0.99175702779200003</v>
      </c>
      <c r="IA84">
        <v>0.71575057145400001</v>
      </c>
      <c r="IB84">
        <v>0.78312526127100002</v>
      </c>
      <c r="IC84">
        <v>0.91939928321800002</v>
      </c>
      <c r="ID84">
        <v>0.848485443063</v>
      </c>
      <c r="IE84">
        <v>0.89605435791300003</v>
      </c>
      <c r="IF84">
        <v>0.94621938280700002</v>
      </c>
      <c r="IG84">
        <v>0.91284434132100001</v>
      </c>
      <c r="IH84">
        <v>0.92103286238899995</v>
      </c>
      <c r="II84">
        <v>1.1189845550199999</v>
      </c>
      <c r="IJ84">
        <v>0.94472838950399995</v>
      </c>
      <c r="IK84">
        <v>1.0625335306200001</v>
      </c>
      <c r="IL84">
        <v>0.87660400947999995</v>
      </c>
      <c r="IM84">
        <v>1.33899234687</v>
      </c>
      <c r="IN84">
        <v>1.1110177001699999</v>
      </c>
      <c r="IO84">
        <v>0.80497680438700003</v>
      </c>
      <c r="IP84">
        <v>1.06017867555</v>
      </c>
      <c r="IQ84">
        <v>0.85834180223800005</v>
      </c>
      <c r="IR84">
        <v>1.0001034335400001</v>
      </c>
      <c r="IS84">
        <v>1.0083366092399999</v>
      </c>
      <c r="IT84">
        <v>1.25686025067</v>
      </c>
      <c r="IU84">
        <v>1.14266265096</v>
      </c>
      <c r="IV84">
        <v>1.10393914267</v>
      </c>
      <c r="IW84">
        <v>0.93044558205000005</v>
      </c>
      <c r="IX84">
        <v>1.3370617676800001</v>
      </c>
      <c r="IY84">
        <v>1.0422312030100001</v>
      </c>
      <c r="IZ84">
        <v>1.1039551706999999</v>
      </c>
      <c r="JA84">
        <v>0.82807073817300003</v>
      </c>
      <c r="JB84">
        <v>0.90934851512000003</v>
      </c>
      <c r="JC84">
        <v>0.87087769524199998</v>
      </c>
      <c r="JD84">
        <v>1.28671202083</v>
      </c>
      <c r="JE84">
        <v>0.92610793320700002</v>
      </c>
      <c r="JF84">
        <v>0.98792370437300003</v>
      </c>
      <c r="JG84">
        <v>0.84089336586800001</v>
      </c>
      <c r="JH84">
        <v>1.1436700286999999</v>
      </c>
      <c r="JI84">
        <v>1.06413316379</v>
      </c>
      <c r="JJ84">
        <v>0.98151674099399999</v>
      </c>
      <c r="JK84">
        <v>0.87638276265299997</v>
      </c>
      <c r="JL84">
        <v>0.71590496760800004</v>
      </c>
      <c r="JM84">
        <v>0.80692922176899995</v>
      </c>
      <c r="JN84">
        <v>0.86167256832299999</v>
      </c>
      <c r="JO84">
        <v>1.0625044101100001</v>
      </c>
      <c r="JP84">
        <v>1.0866680985099999</v>
      </c>
      <c r="JQ84">
        <v>1.12011318103</v>
      </c>
      <c r="JR84">
        <v>1.00778381746</v>
      </c>
      <c r="JS84">
        <v>0.94498368968900004</v>
      </c>
      <c r="JT84">
        <v>0.90563722639300004</v>
      </c>
      <c r="JU84">
        <v>0.981570028353</v>
      </c>
      <c r="JV84">
        <v>0.93788225247099999</v>
      </c>
      <c r="JW84">
        <v>0.93894672363700005</v>
      </c>
      <c r="JX84">
        <v>0.88683626493400003</v>
      </c>
      <c r="JY84">
        <v>0.86990800721399997</v>
      </c>
      <c r="JZ84">
        <v>0.98672231273</v>
      </c>
      <c r="KA84">
        <v>1.11042257128</v>
      </c>
      <c r="KB84">
        <v>1.11370974489</v>
      </c>
      <c r="KC84">
        <v>1.0857372135200001</v>
      </c>
      <c r="KD84">
        <v>1.4301724340899999</v>
      </c>
      <c r="KE84">
        <v>1.0256478712199999</v>
      </c>
      <c r="KF84">
        <v>1.16700727504</v>
      </c>
      <c r="KG84">
        <v>0.80464876020800002</v>
      </c>
      <c r="KH84">
        <v>1.0595962023400001</v>
      </c>
      <c r="KI84">
        <v>1.04147162217</v>
      </c>
      <c r="KJ84">
        <v>1.17173417422</v>
      </c>
      <c r="KK84">
        <v>0.76109622605899996</v>
      </c>
      <c r="KL84">
        <v>1.0311491606900001</v>
      </c>
      <c r="KM84">
        <v>0.86840866366400005</v>
      </c>
      <c r="KN84">
        <v>0.93934551375999997</v>
      </c>
      <c r="KO84">
        <v>1.1175682387100001</v>
      </c>
      <c r="KP84">
        <v>1.0987609469599999</v>
      </c>
      <c r="KQ84">
        <v>0.92307726845500004</v>
      </c>
    </row>
    <row r="85" spans="1:303" x14ac:dyDescent="0.25">
      <c r="A85" t="s">
        <v>0</v>
      </c>
      <c r="B85" t="s">
        <v>1</v>
      </c>
      <c r="C85">
        <v>28</v>
      </c>
      <c r="D85">
        <v>0.429848421895</v>
      </c>
      <c r="E85">
        <v>1.9774910328600001E-2</v>
      </c>
      <c r="F85">
        <v>7.7772142720099998E-3</v>
      </c>
      <c r="G85">
        <v>3.20685971272E-3</v>
      </c>
      <c r="H85">
        <v>1.9465681411800001E-3</v>
      </c>
      <c r="I85">
        <v>1.25081437454E-3</v>
      </c>
      <c r="J85">
        <v>2.8468235514999998E-4</v>
      </c>
      <c r="K85">
        <v>1.7789399800800001E-4</v>
      </c>
      <c r="L85">
        <v>4.0360115880199999E-4</v>
      </c>
      <c r="M85">
        <v>1.4505442546400001E-4</v>
      </c>
      <c r="N85">
        <v>3.6362131637199999E-3</v>
      </c>
      <c r="O85">
        <v>9.8493255286700001E-4</v>
      </c>
      <c r="P85">
        <v>5.5004985358500004E-4</v>
      </c>
      <c r="Q85">
        <v>1.7903833836999999E-3</v>
      </c>
      <c r="R85">
        <v>1.6699274723799999E-4</v>
      </c>
      <c r="S85" s="1">
        <v>5.2664625570700001E-5</v>
      </c>
      <c r="T85">
        <v>6.2948876348699995E-4</v>
      </c>
      <c r="U85">
        <v>2.9496200901100002E-4</v>
      </c>
      <c r="V85" s="1">
        <v>7.5970092289300001E-5</v>
      </c>
      <c r="W85">
        <v>5.7339455948199997E-4</v>
      </c>
      <c r="X85">
        <v>4.0439011179800003E-4</v>
      </c>
      <c r="Y85">
        <v>2.1678155057699999E-4</v>
      </c>
      <c r="Z85">
        <v>2.3497502283500001E-4</v>
      </c>
      <c r="AA85">
        <v>4.44220703742E-4</v>
      </c>
      <c r="AB85">
        <v>3.4176935797900003E-4</v>
      </c>
      <c r="AC85">
        <v>4.68800683587E-4</v>
      </c>
      <c r="AD85">
        <v>2.32791516056E-4</v>
      </c>
      <c r="AE85">
        <v>4.6007894255800002E-4</v>
      </c>
      <c r="AF85">
        <v>2.38878480366E-4</v>
      </c>
      <c r="AG85">
        <v>3.5495179791100002E-4</v>
      </c>
      <c r="AH85">
        <v>1.2847247225200001E-4</v>
      </c>
      <c r="AI85">
        <v>2.18433068846E-4</v>
      </c>
      <c r="AJ85" s="1">
        <v>8.1708261122900007E-5</v>
      </c>
      <c r="AK85" s="1">
        <v>3.9044941796E-5</v>
      </c>
      <c r="AL85">
        <v>4.8005821434800002E-4</v>
      </c>
      <c r="AM85">
        <v>2.40953486271E-4</v>
      </c>
      <c r="AN85">
        <v>2.7673264534999999E-2</v>
      </c>
      <c r="AO85">
        <v>3.0038139692099998E-4</v>
      </c>
      <c r="AP85" s="1">
        <v>4.8086572283500001E-5</v>
      </c>
      <c r="AQ85" s="1">
        <v>9.9310015567599994E-5</v>
      </c>
      <c r="AR85" s="1">
        <v>7.4266463772300006E-5</v>
      </c>
      <c r="AS85">
        <v>1.5926220602700001E-4</v>
      </c>
      <c r="AT85">
        <v>1.73095420392E-4</v>
      </c>
      <c r="AU85">
        <v>1.4422657298599999E-4</v>
      </c>
      <c r="AV85" s="1">
        <v>7.7866983493800007E-5</v>
      </c>
      <c r="AW85" s="1">
        <v>9.4120586037400004E-5</v>
      </c>
      <c r="AX85" s="1">
        <v>3.94431357217E-5</v>
      </c>
      <c r="AY85" s="1">
        <v>5.7141808077899998E-5</v>
      </c>
      <c r="AZ85">
        <v>1.2604374873600001E-4</v>
      </c>
      <c r="BA85">
        <v>1.9513864545000001E-4</v>
      </c>
      <c r="BB85">
        <v>1.8325050670699999E-4</v>
      </c>
      <c r="BC85" s="1">
        <v>1.4378511755599999E-5</v>
      </c>
      <c r="BD85">
        <v>1.22866579193E-4</v>
      </c>
      <c r="BE85" s="1">
        <v>4.1820020088600003E-5</v>
      </c>
      <c r="BF85" s="1">
        <v>2.9592124322000002E-5</v>
      </c>
      <c r="BG85">
        <v>1.7501560157300001E-4</v>
      </c>
      <c r="BH85">
        <v>4.5901027637100002E-2</v>
      </c>
      <c r="BI85">
        <v>1.0827060801599999E-4</v>
      </c>
      <c r="BJ85">
        <v>1.5452008528400001E-2</v>
      </c>
      <c r="BK85" s="1">
        <v>1.5610946539899999E-5</v>
      </c>
      <c r="BL85">
        <v>1.45589411708E-4</v>
      </c>
      <c r="BM85">
        <v>1.6340494455000001E-4</v>
      </c>
      <c r="BN85" s="1">
        <v>7.8231653564499995E-5</v>
      </c>
      <c r="BO85" s="1">
        <v>6.7198588782900001E-5</v>
      </c>
      <c r="BP85" s="1">
        <v>4.9878075633400001E-5</v>
      </c>
      <c r="BQ85" s="1">
        <v>6.6134985410499998E-5</v>
      </c>
      <c r="BR85" s="1">
        <v>6.9402715395700006E-5</v>
      </c>
      <c r="BS85">
        <v>1.13920944152E-2</v>
      </c>
      <c r="BT85">
        <v>1.1050350404E-4</v>
      </c>
      <c r="BU85" s="1">
        <v>4.3880197253299998E-5</v>
      </c>
      <c r="BV85">
        <v>1.3263147215499999E-4</v>
      </c>
      <c r="BW85">
        <v>1.0193506471599999E-4</v>
      </c>
      <c r="BX85" s="1">
        <v>9.9846832929300001E-5</v>
      </c>
      <c r="BY85" s="1">
        <v>8.1788882868399993E-5</v>
      </c>
      <c r="BZ85" s="1">
        <v>4.50379045463E-5</v>
      </c>
      <c r="CA85" s="1">
        <v>6.0950076098699998E-5</v>
      </c>
      <c r="CB85" s="1">
        <v>7.1282072522499995E-5</v>
      </c>
      <c r="CC85" s="1">
        <v>3.4351997557599998E-5</v>
      </c>
      <c r="CD85" s="1">
        <v>1.6617878150899999E-5</v>
      </c>
      <c r="CE85">
        <v>1.48178220985E-4</v>
      </c>
      <c r="CF85">
        <v>1.1565729888599999E-2</v>
      </c>
      <c r="CG85" s="1">
        <v>5.0543649882000001E-5</v>
      </c>
      <c r="CH85" s="1">
        <v>5.9222523446399998E-5</v>
      </c>
      <c r="CI85" s="1">
        <v>4.3885858772500002E-5</v>
      </c>
      <c r="CJ85" s="1">
        <v>2.8633042490400001E-5</v>
      </c>
      <c r="CK85" s="1">
        <v>3.59355117468E-5</v>
      </c>
      <c r="CL85" s="1">
        <v>7.1589131417599996E-5</v>
      </c>
      <c r="CM85">
        <v>2.6655009640400001E-2</v>
      </c>
      <c r="CN85">
        <v>1.3966449792E-4</v>
      </c>
      <c r="CO85">
        <v>3.9351725595E-3</v>
      </c>
      <c r="CP85" s="1">
        <v>6.6693287767700004E-6</v>
      </c>
      <c r="CQ85">
        <v>7.8020122643999998E-3</v>
      </c>
      <c r="CR85">
        <v>1.03799124999E-4</v>
      </c>
      <c r="CS85" s="1">
        <v>5.8794070713300002E-5</v>
      </c>
      <c r="CT85" s="1">
        <v>6.4360206925899999E-5</v>
      </c>
      <c r="CU85" s="1">
        <v>4.7062867822500003E-5</v>
      </c>
      <c r="CV85" s="1">
        <v>1.5384468663E-5</v>
      </c>
      <c r="CW85" s="1">
        <v>7.2849595161500005E-5</v>
      </c>
      <c r="CX85" s="1">
        <v>2.25793875646E-5</v>
      </c>
      <c r="CY85" s="1">
        <v>6.1017379385099998E-5</v>
      </c>
      <c r="CZ85" s="1">
        <v>2.2154958899700001E-5</v>
      </c>
      <c r="DA85" s="1">
        <v>3.2060472338599997E-5</v>
      </c>
      <c r="DB85" s="1">
        <v>7.8401963201600006E-5</v>
      </c>
      <c r="DC85">
        <v>1.1341548215900001E-4</v>
      </c>
      <c r="DD85" s="1">
        <v>1.9874226191099999E-5</v>
      </c>
      <c r="DE85" s="1">
        <v>1.5316019039000001E-5</v>
      </c>
      <c r="DF85" s="1">
        <v>5.7372109198599997E-5</v>
      </c>
      <c r="DG85" s="1">
        <v>6.17940399087E-5</v>
      </c>
      <c r="DH85" s="1">
        <v>6.9882527822200002E-5</v>
      </c>
      <c r="DI85" s="1">
        <v>7.7982284971300002E-5</v>
      </c>
      <c r="DJ85">
        <v>3.22203814527E-3</v>
      </c>
      <c r="DK85" s="1">
        <v>4.2608356115900002E-5</v>
      </c>
      <c r="DL85" s="1">
        <v>1.7561293289E-5</v>
      </c>
      <c r="DM85" s="1">
        <v>6.9228129909499996E-5</v>
      </c>
      <c r="DN85" s="1">
        <v>6.2824159179100002E-5</v>
      </c>
      <c r="DO85" s="1">
        <v>6.4260146601899997E-5</v>
      </c>
      <c r="DP85">
        <v>1.00482148891E-2</v>
      </c>
      <c r="DQ85" s="1">
        <v>4.0223991183E-5</v>
      </c>
      <c r="DR85" s="1">
        <v>2.2976367545000001E-5</v>
      </c>
      <c r="DS85" s="1">
        <v>4.4739573654000001E-5</v>
      </c>
      <c r="DT85" s="1">
        <v>8.7590380726200004E-5</v>
      </c>
      <c r="DU85" s="1">
        <v>8.3545841165299999E-5</v>
      </c>
      <c r="DV85" s="1">
        <v>5.0116570300099997E-5</v>
      </c>
      <c r="DW85" s="1">
        <v>2.0284284897099999E-5</v>
      </c>
      <c r="DX85" s="1">
        <v>1.0248875699300001E-5</v>
      </c>
      <c r="DY85" s="1">
        <v>1.9233586067900001E-5</v>
      </c>
      <c r="DZ85" s="1">
        <v>9.5593368373399998E-5</v>
      </c>
      <c r="EA85" s="1">
        <v>2.5455316093E-5</v>
      </c>
      <c r="EB85" s="1">
        <v>2.09947732654E-5</v>
      </c>
      <c r="EC85" s="1">
        <v>7.1503234258899994E-5</v>
      </c>
      <c r="ED85" s="1">
        <v>1.8384814166099999E-5</v>
      </c>
      <c r="EE85">
        <v>7.2133631329799998E-3</v>
      </c>
      <c r="EF85">
        <v>5.82522544222E-3</v>
      </c>
      <c r="EG85" s="1">
        <v>1.7105141315099999E-5</v>
      </c>
      <c r="EH85" s="1">
        <v>1.9835517175599999E-5</v>
      </c>
      <c r="EI85" s="1">
        <v>3.6850881832500001E-5</v>
      </c>
      <c r="EJ85" s="1">
        <v>3.5211369128199997E-5</v>
      </c>
      <c r="EK85" s="1">
        <v>3.0787669507999999E-5</v>
      </c>
      <c r="EL85">
        <v>5.3269009807699998E-3</v>
      </c>
      <c r="EM85" s="1">
        <v>6.5944493414900007E-5</v>
      </c>
      <c r="EN85" s="1">
        <v>3.83798170769E-6</v>
      </c>
      <c r="EO85" s="1">
        <v>5.8003153227300003E-5</v>
      </c>
      <c r="EP85" s="1">
        <v>6.3779602170099998E-5</v>
      </c>
      <c r="EQ85" s="1">
        <v>5.58301613886E-5</v>
      </c>
      <c r="ER85" s="1">
        <v>1.6634276251599999E-5</v>
      </c>
      <c r="ES85" s="1">
        <v>7.3942302154700001E-5</v>
      </c>
      <c r="ET85" s="1">
        <v>3.6719884225700003E-5</v>
      </c>
      <c r="EU85" s="1">
        <v>1.5845830818000001E-5</v>
      </c>
      <c r="EV85" s="1">
        <v>4.44737417509E-5</v>
      </c>
      <c r="EW85" s="1">
        <v>4.49781007682E-6</v>
      </c>
      <c r="EX85" s="1">
        <v>1.8480680664899999E-5</v>
      </c>
      <c r="EY85" s="1">
        <v>2.9165787277700001E-5</v>
      </c>
      <c r="EZ85" s="1">
        <v>2.24954507574E-5</v>
      </c>
      <c r="FA85" s="1">
        <v>2.2099850435999999E-5</v>
      </c>
      <c r="FB85" s="1">
        <v>2.4541715119199999E-5</v>
      </c>
      <c r="FC85" s="1">
        <v>3.6085026703600002E-5</v>
      </c>
      <c r="FD85" s="1">
        <v>1.2240823481399999E-5</v>
      </c>
      <c r="FE85" s="1">
        <v>6.2086191701399995E-5</v>
      </c>
      <c r="FF85" s="1">
        <v>4.9705913017500002E-5</v>
      </c>
      <c r="FG85" s="1">
        <v>1.01057897014E-5</v>
      </c>
      <c r="FH85" s="1">
        <v>7.5295415840999998E-5</v>
      </c>
      <c r="FI85" s="1">
        <v>1.0129529058199999E-5</v>
      </c>
      <c r="FJ85" s="1">
        <v>1.4189803208600001E-5</v>
      </c>
      <c r="FK85">
        <v>6.4218735483099997E-3</v>
      </c>
      <c r="FL85" s="1">
        <v>4.9463568654800003E-5</v>
      </c>
      <c r="FM85" s="1">
        <v>1.4456955464900001E-5</v>
      </c>
      <c r="FN85" s="1">
        <v>3.2468627399399999E-5</v>
      </c>
      <c r="FO85" s="1">
        <v>4.0086144096900003E-5</v>
      </c>
      <c r="FP85" s="1">
        <v>2.4759979732500001E-5</v>
      </c>
      <c r="FQ85" s="1">
        <v>1.0437091516299999E-5</v>
      </c>
      <c r="FR85" s="1">
        <v>4.6865998059099999E-5</v>
      </c>
      <c r="FS85">
        <v>3.3562097914400001E-3</v>
      </c>
      <c r="FT85" s="1">
        <v>3.4421445803400002E-5</v>
      </c>
      <c r="FU85" s="1">
        <v>4.8859233162800002E-5</v>
      </c>
      <c r="FV85" s="1">
        <v>7.4682876322300004E-5</v>
      </c>
      <c r="FW85" s="1">
        <v>1.9299496614200002E-5</v>
      </c>
      <c r="FX85" s="1">
        <v>2.1166220391300001E-5</v>
      </c>
      <c r="FY85" s="1">
        <v>2.8228722854700001E-5</v>
      </c>
      <c r="FZ85">
        <v>1.24391522221E-2</v>
      </c>
      <c r="GA85" s="1">
        <v>2.08056955176E-5</v>
      </c>
      <c r="GB85" s="1">
        <v>4.5661501427200002E-5</v>
      </c>
      <c r="GC85" s="1">
        <v>7.0589616731200002E-5</v>
      </c>
      <c r="GD85" s="1">
        <v>4.0096344484099997E-6</v>
      </c>
      <c r="GE85" s="1">
        <v>7.5904176502100003E-6</v>
      </c>
      <c r="GF85" s="1">
        <v>2.81830071775E-5</v>
      </c>
      <c r="GG85" s="1">
        <v>1.2805617176099999E-5</v>
      </c>
      <c r="GH85" s="1">
        <v>2.5756613853599999E-5</v>
      </c>
      <c r="GI85" s="1">
        <v>5.7111131507899997E-5</v>
      </c>
      <c r="GJ85" s="1">
        <v>1.4849326036400001E-5</v>
      </c>
      <c r="GK85" s="1">
        <v>5.9853368305700002E-5</v>
      </c>
      <c r="GL85" s="1">
        <v>2.78890512702E-5</v>
      </c>
      <c r="GM85" s="1">
        <v>3.1595710010499997E-5</v>
      </c>
      <c r="GN85" s="1">
        <v>3.2570595062899998E-5</v>
      </c>
      <c r="GO85" s="1">
        <v>2.9268644428900002E-5</v>
      </c>
      <c r="GP85" s="1">
        <v>1.5927099452999999E-5</v>
      </c>
      <c r="GQ85">
        <v>2.5940529443200001E-3</v>
      </c>
      <c r="GR85" s="1">
        <v>3.1736904288700001E-5</v>
      </c>
      <c r="GS85" s="1">
        <v>1.9178228185799999E-5</v>
      </c>
      <c r="GT85">
        <v>2.67688315288E-3</v>
      </c>
      <c r="GU85" s="1">
        <v>1.7938362056900001E-5</v>
      </c>
      <c r="GV85" s="1">
        <v>2.3834211300199999E-5</v>
      </c>
      <c r="GW85" s="1">
        <v>1.57516915095E-5</v>
      </c>
      <c r="GX85">
        <v>2.1110775201199999E-3</v>
      </c>
      <c r="GY85" s="1">
        <v>1.2749912388099999E-5</v>
      </c>
      <c r="GZ85" s="1">
        <v>2.8081760495200001E-5</v>
      </c>
      <c r="HA85" s="1">
        <v>2.4373092685299999E-5</v>
      </c>
      <c r="HB85">
        <v>1.24355554373E-3</v>
      </c>
      <c r="HC85">
        <v>1.83331935713E-3</v>
      </c>
      <c r="HD85" s="1">
        <v>1.65801641853E-5</v>
      </c>
      <c r="HE85" s="1">
        <v>5.6754016574800003E-5</v>
      </c>
      <c r="HF85" s="1">
        <v>9.0034708511200005E-6</v>
      </c>
      <c r="HG85" s="1">
        <v>1.32544641545E-5</v>
      </c>
      <c r="HH85" s="1">
        <v>2.45533118773E-5</v>
      </c>
      <c r="HI85">
        <v>3.1475533578000001E-3</v>
      </c>
      <c r="HJ85" s="1">
        <v>9.5286647312500001E-6</v>
      </c>
      <c r="HK85" s="1">
        <v>8.1651524367599995E-6</v>
      </c>
      <c r="HL85" s="1">
        <v>9.2767347301500003E-6</v>
      </c>
      <c r="HM85">
        <v>1.2714348498200001E-3</v>
      </c>
      <c r="HN85" s="1">
        <v>6.5627797167E-5</v>
      </c>
      <c r="HO85">
        <v>2.4058706011700001E-3</v>
      </c>
      <c r="HP85" s="1">
        <v>2.2436003456700001E-5</v>
      </c>
      <c r="HQ85" s="1">
        <v>1.21444958135E-5</v>
      </c>
      <c r="HR85" s="1">
        <v>5.3730357615700001E-5</v>
      </c>
      <c r="HS85" s="1">
        <v>4.2028829227100002E-5</v>
      </c>
      <c r="HT85" s="1">
        <v>2.71749663145E-5</v>
      </c>
      <c r="HU85" s="1">
        <v>3.6951487264599999E-5</v>
      </c>
      <c r="HV85" s="1">
        <v>3.17837639317E-5</v>
      </c>
      <c r="HW85" s="1">
        <v>9.2912948702899992E-6</v>
      </c>
      <c r="HX85" s="1">
        <v>1.1356683867E-5</v>
      </c>
      <c r="HY85">
        <v>9.3975759339999998E-4</v>
      </c>
      <c r="HZ85">
        <v>3.1015403940200001E-3</v>
      </c>
      <c r="IA85" s="1">
        <v>1.15920960557E-5</v>
      </c>
      <c r="IB85" s="1">
        <v>1.47794770995E-5</v>
      </c>
      <c r="IC85" s="1">
        <v>1.2571190961799999E-5</v>
      </c>
      <c r="ID85" s="1">
        <v>1.0446486640600001E-5</v>
      </c>
      <c r="IE85">
        <v>2.0847207903300002E-3</v>
      </c>
      <c r="IF85">
        <v>8.2810788062199995E-3</v>
      </c>
      <c r="IG85" s="1">
        <v>8.4191112558500004E-6</v>
      </c>
      <c r="IH85" s="1">
        <v>1.75040060534E-5</v>
      </c>
      <c r="II85" s="1">
        <v>9.7909596260399992E-6</v>
      </c>
      <c r="IJ85" s="1">
        <v>1.6547262547399998E-5</v>
      </c>
      <c r="IK85">
        <v>1.20663631688E-3</v>
      </c>
      <c r="IL85" s="1">
        <v>2.1527279347599999E-5</v>
      </c>
      <c r="IM85" s="1">
        <v>4.4957376734499997E-5</v>
      </c>
      <c r="IN85">
        <v>1.48951309347E-3</v>
      </c>
      <c r="IO85" s="1">
        <v>4.8059933365800002E-5</v>
      </c>
      <c r="IP85" s="1">
        <v>2.0757701911600001E-5</v>
      </c>
      <c r="IQ85">
        <v>1.4460082322800001E-3</v>
      </c>
      <c r="IR85" s="1">
        <v>6.37267035593E-6</v>
      </c>
      <c r="IS85">
        <v>1.6129987750400001E-3</v>
      </c>
      <c r="IT85">
        <v>7.24250667758E-3</v>
      </c>
      <c r="IU85" s="1">
        <v>3.3505969889300002E-5</v>
      </c>
      <c r="IV85" s="1">
        <v>1.7425037095400001E-5</v>
      </c>
      <c r="IW85" s="1">
        <v>2.3101375870900002E-5</v>
      </c>
      <c r="IX85" s="1">
        <v>2.1495928023200001E-5</v>
      </c>
      <c r="IY85" s="1">
        <v>1.0295124403E-5</v>
      </c>
      <c r="IZ85" s="1">
        <v>3.0640477311200003E-5</v>
      </c>
      <c r="JA85">
        <v>1.0093968362400001E-2</v>
      </c>
      <c r="JB85" s="1">
        <v>1.2298201852500001E-5</v>
      </c>
      <c r="JC85" s="1">
        <v>2.6279767173299999E-5</v>
      </c>
      <c r="JD85" s="1">
        <v>3.4631236656399997E-5</v>
      </c>
      <c r="JE85" s="1">
        <v>3.9399035344500003E-6</v>
      </c>
      <c r="JF85">
        <v>1.42365118262E-3</v>
      </c>
      <c r="JG85">
        <v>1.66648912512E-3</v>
      </c>
      <c r="JH85">
        <v>1.21247601621E-3</v>
      </c>
      <c r="JI85" s="1">
        <v>3.6981453188000002E-5</v>
      </c>
      <c r="JJ85" s="1">
        <v>2.42096441026E-5</v>
      </c>
      <c r="JK85" s="1">
        <v>4.1401522309100002E-5</v>
      </c>
      <c r="JL85" s="1">
        <v>3.2428523588499999E-5</v>
      </c>
      <c r="JM85">
        <v>1.4663141851100001E-3</v>
      </c>
      <c r="JN85" s="1">
        <v>2.3272273169999998E-6</v>
      </c>
      <c r="JO85">
        <v>2.1387930894400001E-2</v>
      </c>
      <c r="JP85" s="1">
        <v>1.1595486317699999E-5</v>
      </c>
      <c r="JQ85" s="1">
        <v>4.51848729545E-5</v>
      </c>
      <c r="JR85">
        <v>2.0605306119499999E-3</v>
      </c>
      <c r="JS85">
        <v>1.2070383448899999E-3</v>
      </c>
      <c r="JT85" s="1">
        <v>5.8079924740100003E-5</v>
      </c>
      <c r="JU85" s="1">
        <v>1.36941808876E-5</v>
      </c>
      <c r="JV85" s="1">
        <v>2.9742576094700001E-5</v>
      </c>
      <c r="JW85">
        <v>1.42300510858E-3</v>
      </c>
      <c r="JX85" s="1">
        <v>1.10234235141E-5</v>
      </c>
      <c r="JY85" s="1">
        <v>3.1899444769400001E-5</v>
      </c>
      <c r="JZ85" s="1">
        <v>2.8244784818999999E-5</v>
      </c>
      <c r="KA85" s="1">
        <v>4.2983350178599996E-6</v>
      </c>
      <c r="KB85" s="1">
        <v>8.4435874075400001E-6</v>
      </c>
      <c r="KC85" s="1">
        <v>3.0057151358399999E-5</v>
      </c>
      <c r="KD85" s="1">
        <v>3.77476793535E-6</v>
      </c>
      <c r="KE85" s="1">
        <v>2.0058346107E-5</v>
      </c>
      <c r="KF85" s="1">
        <v>6.9595054656899997E-6</v>
      </c>
      <c r="KG85">
        <v>7.9617211324299999E-4</v>
      </c>
      <c r="KH85">
        <v>3.4473657583600002E-3</v>
      </c>
      <c r="KI85" s="1">
        <v>1.10562009028E-5</v>
      </c>
      <c r="KJ85" s="1">
        <v>2.0042718328600001E-5</v>
      </c>
      <c r="KK85">
        <v>2.72791233378E-3</v>
      </c>
      <c r="KL85" s="1">
        <v>2.4091208873599999E-5</v>
      </c>
      <c r="KM85" s="1">
        <v>8.9697532130699999E-7</v>
      </c>
      <c r="KN85" s="1">
        <v>1.17609280337E-5</v>
      </c>
      <c r="KO85" s="1">
        <v>3.1171528857900002E-5</v>
      </c>
      <c r="KP85" s="1">
        <v>2.01864836691E-5</v>
      </c>
      <c r="KQ85" s="1">
        <v>2.3379735194399998E-6</v>
      </c>
    </row>
    <row r="86" spans="1:303" x14ac:dyDescent="0.25">
      <c r="A86" t="s">
        <v>2</v>
      </c>
      <c r="B86" t="s">
        <v>1</v>
      </c>
      <c r="C86">
        <v>28</v>
      </c>
      <c r="D86">
        <v>0.429848421895</v>
      </c>
      <c r="E86">
        <v>2.3606461540900001E-2</v>
      </c>
      <c r="F86">
        <v>8.7496981909000009E-3</v>
      </c>
      <c r="G86">
        <v>2.6771129117100001E-2</v>
      </c>
      <c r="H86">
        <v>4.2087135038400003E-3</v>
      </c>
      <c r="I86">
        <v>1.0298953336600001E-3</v>
      </c>
      <c r="J86" s="1">
        <v>7.4187159443200003E-5</v>
      </c>
      <c r="K86">
        <v>2.5482162124E-4</v>
      </c>
      <c r="L86">
        <v>3.2814565472000001E-4</v>
      </c>
      <c r="M86">
        <v>1.2832342537699999E-4</v>
      </c>
      <c r="N86">
        <v>2.5153390264499999E-3</v>
      </c>
      <c r="O86">
        <v>6.3903650726099997E-4</v>
      </c>
      <c r="P86">
        <v>3.32908588222E-4</v>
      </c>
      <c r="Q86">
        <v>9.2251306807100003E-4</v>
      </c>
      <c r="R86">
        <v>1.5337090103500001E-4</v>
      </c>
      <c r="S86" s="1">
        <v>3.2527593621400003E-5</v>
      </c>
      <c r="T86">
        <v>1.25278869772E-3</v>
      </c>
      <c r="U86">
        <v>2.10189275743E-3</v>
      </c>
      <c r="V86" s="1">
        <v>7.5694165574200005E-5</v>
      </c>
      <c r="W86">
        <v>5.1689658464899998E-4</v>
      </c>
      <c r="X86">
        <v>1.4119818513500001E-4</v>
      </c>
      <c r="Y86">
        <v>2.31495532654E-4</v>
      </c>
      <c r="Z86">
        <v>1.3405287240599999E-4</v>
      </c>
      <c r="AA86">
        <v>3.04932334409E-4</v>
      </c>
      <c r="AB86">
        <v>1.1541463622299999E-3</v>
      </c>
      <c r="AC86">
        <v>3.0656110385500002E-4</v>
      </c>
      <c r="AD86">
        <v>2.0928078439600001E-4</v>
      </c>
      <c r="AE86">
        <v>4.5884228795699998E-4</v>
      </c>
      <c r="AF86">
        <v>2.30254689304E-4</v>
      </c>
      <c r="AG86">
        <v>3.3058878116800001E-4</v>
      </c>
      <c r="AH86" s="1">
        <v>3.3974770345600003E-5</v>
      </c>
      <c r="AI86">
        <v>2.5832787023800002E-4</v>
      </c>
      <c r="AJ86" s="1">
        <v>6.82620916917E-5</v>
      </c>
      <c r="AK86" s="1">
        <v>3.03646893421E-5</v>
      </c>
      <c r="AL86">
        <v>3.6177819308299999E-4</v>
      </c>
      <c r="AM86">
        <v>2.0903997205600001E-4</v>
      </c>
      <c r="AN86">
        <v>2.49304322462E-2</v>
      </c>
      <c r="AO86">
        <v>2.8832815481000002E-4</v>
      </c>
      <c r="AP86" s="1">
        <v>5.61975789363E-5</v>
      </c>
      <c r="AQ86">
        <v>1.24651211537E-4</v>
      </c>
      <c r="AR86" s="1">
        <v>6.7031640226599995E-5</v>
      </c>
      <c r="AS86">
        <v>1.8519386055100001E-4</v>
      </c>
      <c r="AT86" s="1">
        <v>4.0487700711900003E-5</v>
      </c>
      <c r="AU86">
        <v>1.45281443428E-4</v>
      </c>
      <c r="AV86" s="1">
        <v>3.8113215594899998E-5</v>
      </c>
      <c r="AW86" s="1">
        <v>9.1362216274200003E-5</v>
      </c>
      <c r="AX86" s="1">
        <v>2.3884850612999999E-5</v>
      </c>
      <c r="AY86" s="1">
        <v>6.5570088490799999E-5</v>
      </c>
      <c r="AZ86">
        <v>1.3025982967199999E-4</v>
      </c>
      <c r="BA86">
        <v>1.6174774065899999E-4</v>
      </c>
      <c r="BB86">
        <v>1.4822937778000001E-4</v>
      </c>
      <c r="BC86" s="1">
        <v>2.0709357351400001E-5</v>
      </c>
      <c r="BD86" s="1">
        <v>8.9290578189200003E-5</v>
      </c>
      <c r="BE86" s="1">
        <v>4.7224227696200003E-5</v>
      </c>
      <c r="BF86" s="1">
        <v>2.44099580659E-5</v>
      </c>
      <c r="BG86">
        <v>1.47817905588E-4</v>
      </c>
      <c r="BH86">
        <v>4.6202500859899999E-2</v>
      </c>
      <c r="BI86" s="1">
        <v>7.9073616375500004E-5</v>
      </c>
      <c r="BJ86">
        <v>1.4252380245399999E-2</v>
      </c>
      <c r="BK86" s="1">
        <v>1.3726455355299999E-5</v>
      </c>
      <c r="BL86">
        <v>1.14579016196E-4</v>
      </c>
      <c r="BM86">
        <v>1.70442941638E-4</v>
      </c>
      <c r="BN86" s="1">
        <v>6.5506218657399999E-5</v>
      </c>
      <c r="BO86" s="1">
        <v>8.7964534965499999E-5</v>
      </c>
      <c r="BP86" s="1">
        <v>3.2208379541200003E-5</v>
      </c>
      <c r="BQ86" s="1">
        <v>5.7043964948799998E-5</v>
      </c>
      <c r="BR86" s="1">
        <v>3.5275266446799998E-5</v>
      </c>
      <c r="BS86">
        <v>9.0495191852800003E-3</v>
      </c>
      <c r="BT86">
        <v>1.2216744971799999E-4</v>
      </c>
      <c r="BU86" s="1">
        <v>4.5808298306600002E-5</v>
      </c>
      <c r="BV86" s="1">
        <v>7.14087196104E-5</v>
      </c>
      <c r="BW86" s="1">
        <v>9.7933521641200002E-5</v>
      </c>
      <c r="BX86" s="1">
        <v>8.7488887649800004E-5</v>
      </c>
      <c r="BY86" s="1">
        <v>8.3362838212799997E-5</v>
      </c>
      <c r="BZ86" s="1">
        <v>3.6863276658600003E-5</v>
      </c>
      <c r="CA86" s="1">
        <v>5.3549009488699999E-5</v>
      </c>
      <c r="CB86" s="1">
        <v>6.8161638874200003E-5</v>
      </c>
      <c r="CC86" s="1">
        <v>4.7200934181599998E-5</v>
      </c>
      <c r="CD86" s="1">
        <v>3.2621291749699999E-5</v>
      </c>
      <c r="CE86">
        <v>1.38322058728E-4</v>
      </c>
      <c r="CF86">
        <v>9.4163350943699993E-3</v>
      </c>
      <c r="CG86" s="1">
        <v>5.9267264106899999E-5</v>
      </c>
      <c r="CH86" s="1">
        <v>6.0417851448100001E-5</v>
      </c>
      <c r="CI86" s="1">
        <v>3.0932483015899997E-5</v>
      </c>
      <c r="CJ86" s="1">
        <v>2.83981810711E-5</v>
      </c>
      <c r="CK86" s="1">
        <v>3.6778387094200002E-5</v>
      </c>
      <c r="CL86" s="1">
        <v>6.9130461408500001E-5</v>
      </c>
      <c r="CM86">
        <v>1.8682988586599999E-2</v>
      </c>
      <c r="CN86">
        <v>1.65113952412E-4</v>
      </c>
      <c r="CO86">
        <v>3.3466744213599998E-3</v>
      </c>
      <c r="CP86" s="1">
        <v>1.2451727897099999E-5</v>
      </c>
      <c r="CQ86">
        <v>6.5876057638899997E-3</v>
      </c>
      <c r="CR86" s="1">
        <v>9.6402882050600002E-5</v>
      </c>
      <c r="CS86" s="1">
        <v>5.7054131566800002E-5</v>
      </c>
      <c r="CT86" s="1">
        <v>5.0710787752100002E-5</v>
      </c>
      <c r="CU86" s="1">
        <v>3.8549680015299997E-5</v>
      </c>
      <c r="CV86" s="1">
        <v>1.33766014543E-5</v>
      </c>
      <c r="CW86" s="1">
        <v>7.9942634425400006E-5</v>
      </c>
      <c r="CX86" s="1">
        <v>2.03516917372E-5</v>
      </c>
      <c r="CY86" s="1">
        <v>6.4163497202600003E-5</v>
      </c>
      <c r="CZ86" s="1">
        <v>2.62520155853E-5</v>
      </c>
      <c r="DA86" s="1">
        <v>3.7910334278300002E-5</v>
      </c>
      <c r="DB86" s="1">
        <v>7.5673112871100004E-5</v>
      </c>
      <c r="DC86" s="1">
        <v>7.7618466438499994E-5</v>
      </c>
      <c r="DD86" s="1">
        <v>1.60092702056E-5</v>
      </c>
      <c r="DE86" s="1">
        <v>1.7593084524099999E-5</v>
      </c>
      <c r="DF86" s="1">
        <v>5.1399086822800001E-5</v>
      </c>
      <c r="DG86" s="1">
        <v>5.22568458716E-5</v>
      </c>
      <c r="DH86" s="1">
        <v>4.4636450750299998E-5</v>
      </c>
      <c r="DI86" s="1">
        <v>7.6932310328900003E-5</v>
      </c>
      <c r="DJ86">
        <v>2.7405726959799999E-3</v>
      </c>
      <c r="DK86" s="1">
        <v>2.41203140928E-5</v>
      </c>
      <c r="DL86" s="1">
        <v>1.6895519724400001E-5</v>
      </c>
      <c r="DM86" s="1">
        <v>6.9533407500200006E-5</v>
      </c>
      <c r="DN86" s="1">
        <v>5.9731361252700003E-5</v>
      </c>
      <c r="DO86" s="1">
        <v>6.2182499426500002E-5</v>
      </c>
      <c r="DP86">
        <v>8.3104439141600001E-3</v>
      </c>
      <c r="DQ86" s="1">
        <v>9.5786007808400008E-6</v>
      </c>
      <c r="DR86" s="1">
        <v>2.0615221718399999E-5</v>
      </c>
      <c r="DS86" s="1">
        <v>2.0731517898200001E-5</v>
      </c>
      <c r="DT86" s="1">
        <v>8.0884517595700004E-5</v>
      </c>
      <c r="DU86" s="1">
        <v>5.8278195738099997E-5</v>
      </c>
      <c r="DV86" s="1">
        <v>3.4410056511400002E-5</v>
      </c>
      <c r="DW86" s="1">
        <v>1.0540992139399999E-5</v>
      </c>
      <c r="DX86" s="1">
        <v>1.3144667986200001E-5</v>
      </c>
      <c r="DY86" s="1">
        <v>1.9827041857400001E-5</v>
      </c>
      <c r="DZ86" s="1">
        <v>7.3664739887699995E-5</v>
      </c>
      <c r="EA86" s="1">
        <v>1.7053996055799998E-5</v>
      </c>
      <c r="EB86" s="1">
        <v>2.0792161463799999E-5</v>
      </c>
      <c r="EC86" s="1">
        <v>5.7842636543900001E-5</v>
      </c>
      <c r="ED86" s="1">
        <v>1.88996551783E-5</v>
      </c>
      <c r="EE86">
        <v>5.7927643390399998E-3</v>
      </c>
      <c r="EF86">
        <v>4.7166745764600001E-3</v>
      </c>
      <c r="EG86" s="1">
        <v>1.9501036450899999E-5</v>
      </c>
      <c r="EH86" s="1">
        <v>1.9682889248700001E-5</v>
      </c>
      <c r="EI86" s="1">
        <v>3.8387122332300001E-5</v>
      </c>
      <c r="EJ86" s="1">
        <v>3.6140036193899999E-5</v>
      </c>
      <c r="EK86" s="1">
        <v>3.1904539163600002E-5</v>
      </c>
      <c r="EL86">
        <v>3.74310654502E-3</v>
      </c>
      <c r="EM86" s="1">
        <v>2.71884596602E-5</v>
      </c>
      <c r="EN86" s="1">
        <v>4.7413814969599999E-6</v>
      </c>
      <c r="EO86" s="1">
        <v>4.0137568029599999E-5</v>
      </c>
      <c r="EP86" s="1">
        <v>6.4092283651600006E-5</v>
      </c>
      <c r="EQ86" s="1">
        <v>4.5731788840399997E-5</v>
      </c>
      <c r="ER86" s="1">
        <v>1.59104086596E-5</v>
      </c>
      <c r="ES86" s="1">
        <v>7.4946061431899996E-5</v>
      </c>
      <c r="ET86" s="1">
        <v>3.9893119753000003E-5</v>
      </c>
      <c r="EU86" s="1">
        <v>1.1738084889200001E-5</v>
      </c>
      <c r="EV86" s="1">
        <v>4.5735731228200001E-5</v>
      </c>
      <c r="EW86" s="1">
        <v>6.0981039181E-6</v>
      </c>
      <c r="EX86" s="1">
        <v>1.8270215628300002E-5</v>
      </c>
      <c r="EY86" s="1">
        <v>3.2191876023700002E-5</v>
      </c>
      <c r="EZ86" s="1">
        <v>1.62401782806E-5</v>
      </c>
      <c r="FA86" s="1">
        <v>2.5988409138000002E-5</v>
      </c>
      <c r="FB86" s="1">
        <v>2.2694535526299998E-5</v>
      </c>
      <c r="FC86" s="1">
        <v>3.1757640667899999E-5</v>
      </c>
      <c r="FD86" s="1">
        <v>1.5372747322399999E-5</v>
      </c>
      <c r="FE86" s="1">
        <v>4.7408782692899998E-5</v>
      </c>
      <c r="FF86" s="1">
        <v>4.9735107699199999E-5</v>
      </c>
      <c r="FG86" s="1">
        <v>9.2868492507200003E-6</v>
      </c>
      <c r="FH86" s="1">
        <v>7.6557892614100004E-5</v>
      </c>
      <c r="FI86" s="1">
        <v>1.0420199274199999E-5</v>
      </c>
      <c r="FJ86" s="1">
        <v>1.5033155104300001E-5</v>
      </c>
      <c r="FK86">
        <v>4.5688463724799996E-3</v>
      </c>
      <c r="FL86" s="1">
        <v>3.8832644966499997E-5</v>
      </c>
      <c r="FM86" s="1">
        <v>6.1184382454900004E-6</v>
      </c>
      <c r="FN86" s="1">
        <v>1.9674635204399999E-5</v>
      </c>
      <c r="FO86" s="1">
        <v>1.35121724154E-5</v>
      </c>
      <c r="FP86" s="1">
        <v>8.4065224924300003E-6</v>
      </c>
      <c r="FQ86" s="1">
        <v>9.2726694519099993E-6</v>
      </c>
      <c r="FR86" s="1">
        <v>3.6463453361599997E-5</v>
      </c>
      <c r="FS86">
        <v>2.6064867758000001E-3</v>
      </c>
      <c r="FT86" s="1">
        <v>3.3675568367899998E-5</v>
      </c>
      <c r="FU86" s="1">
        <v>5.2923294378499998E-5</v>
      </c>
      <c r="FV86" s="1">
        <v>7.0673004330199996E-5</v>
      </c>
      <c r="FW86" s="1">
        <v>1.5880688247199999E-5</v>
      </c>
      <c r="FX86" s="1">
        <v>1.9777968679600001E-5</v>
      </c>
      <c r="FY86" s="1">
        <v>3.1445842386799999E-5</v>
      </c>
      <c r="FZ86">
        <v>8.3794171273500005E-3</v>
      </c>
      <c r="GA86" s="1">
        <v>1.8361729348700002E-5</v>
      </c>
      <c r="GB86" s="1">
        <v>4.10044820175E-5</v>
      </c>
      <c r="GC86" s="1">
        <v>6.9679022508700004E-5</v>
      </c>
      <c r="GD86" s="1">
        <v>3.3016871260699998E-6</v>
      </c>
      <c r="GE86" s="1">
        <v>5.1926636293600004E-6</v>
      </c>
      <c r="GF86" s="1">
        <v>2.54891866524E-5</v>
      </c>
      <c r="GG86" s="1">
        <v>1.0297592736300001E-5</v>
      </c>
      <c r="GH86" s="1">
        <v>1.2541368664000001E-5</v>
      </c>
      <c r="GI86" s="1">
        <v>5.3649518956700002E-5</v>
      </c>
      <c r="GJ86" s="1">
        <v>1.10909450715E-5</v>
      </c>
      <c r="GK86" s="1">
        <v>3.8879019958400003E-5</v>
      </c>
      <c r="GL86" s="1">
        <v>2.4012684150000002E-5</v>
      </c>
      <c r="GM86" s="1">
        <v>3.09642915285E-5</v>
      </c>
      <c r="GN86" s="1">
        <v>3.2454296915800003E-5</v>
      </c>
      <c r="GO86" s="1">
        <v>1.10446810806E-5</v>
      </c>
      <c r="GP86" s="1">
        <v>2.24965988852E-5</v>
      </c>
      <c r="GQ86">
        <v>1.8420229594399999E-3</v>
      </c>
      <c r="GR86" s="1">
        <v>3.2720904003400002E-5</v>
      </c>
      <c r="GS86" s="1">
        <v>1.5857958860899999E-5</v>
      </c>
      <c r="GT86">
        <v>1.9295159086299999E-3</v>
      </c>
      <c r="GU86" s="1">
        <v>1.1493488823800001E-5</v>
      </c>
      <c r="GV86" s="1">
        <v>2.33373495425E-5</v>
      </c>
      <c r="GW86" s="1">
        <v>1.1901473330399999E-5</v>
      </c>
      <c r="GX86">
        <v>1.5223518664000001E-3</v>
      </c>
      <c r="GY86" s="1">
        <v>1.2280582479900001E-5</v>
      </c>
      <c r="GZ86" s="1">
        <v>1.61000643323E-5</v>
      </c>
      <c r="HA86" s="1">
        <v>2.0362802064299999E-5</v>
      </c>
      <c r="HB86">
        <v>9.19690104329E-4</v>
      </c>
      <c r="HC86">
        <v>1.30679793332E-3</v>
      </c>
      <c r="HD86" s="1">
        <v>1.45365876041E-5</v>
      </c>
      <c r="HE86" s="1">
        <v>5.31876155308E-5</v>
      </c>
      <c r="HF86" s="1">
        <v>8.3485438267800006E-6</v>
      </c>
      <c r="HG86" s="1">
        <v>1.47371867714E-5</v>
      </c>
      <c r="HH86" s="1">
        <v>2.3856059018600001E-5</v>
      </c>
      <c r="HI86">
        <v>2.59486692161E-3</v>
      </c>
      <c r="HJ86" s="1">
        <v>4.0367890977600001E-6</v>
      </c>
      <c r="HK86" s="1">
        <v>9.0851387980800005E-6</v>
      </c>
      <c r="HL86" s="1">
        <v>1.0809348430299999E-5</v>
      </c>
      <c r="HM86">
        <v>9.3271921746800003E-4</v>
      </c>
      <c r="HN86" s="1">
        <v>5.5980745058799998E-5</v>
      </c>
      <c r="HO86">
        <v>2.0670368651800001E-3</v>
      </c>
      <c r="HP86" s="1">
        <v>2.3608620096000001E-5</v>
      </c>
      <c r="HQ86" s="1">
        <v>1.19057675695E-5</v>
      </c>
      <c r="HR86" s="1">
        <v>5.2999143929600001E-5</v>
      </c>
      <c r="HS86" s="1">
        <v>3.6555621523500002E-5</v>
      </c>
      <c r="HT86" s="1">
        <v>1.9902947657099999E-5</v>
      </c>
      <c r="HU86" s="1">
        <v>3.23559562044E-5</v>
      </c>
      <c r="HV86" s="1">
        <v>2.62585289539E-5</v>
      </c>
      <c r="HW86" s="1">
        <v>1.08489434886E-5</v>
      </c>
      <c r="HX86" s="1">
        <v>1.5352202715100001E-5</v>
      </c>
      <c r="HY86">
        <v>6.9994101461899995E-4</v>
      </c>
      <c r="HZ86">
        <v>2.1416926910999999E-3</v>
      </c>
      <c r="IA86" s="1">
        <v>9.5759927041499995E-6</v>
      </c>
      <c r="IB86" s="1">
        <v>1.48100353233E-5</v>
      </c>
      <c r="IC86" s="1">
        <v>1.25706139187E-5</v>
      </c>
      <c r="ID86" s="1">
        <v>9.2037021440100007E-6</v>
      </c>
      <c r="IE86">
        <v>1.55678433028E-3</v>
      </c>
      <c r="IF86">
        <v>6.6241104747100004E-3</v>
      </c>
      <c r="IG86" s="1">
        <v>7.5420039940899996E-6</v>
      </c>
      <c r="IH86" s="1">
        <v>1.3191250156900001E-5</v>
      </c>
      <c r="II86" s="1">
        <v>7.5013342154899999E-6</v>
      </c>
      <c r="IJ86" s="1">
        <v>1.5245361352200001E-5</v>
      </c>
      <c r="IK86">
        <v>8.8839400785400004E-4</v>
      </c>
      <c r="IL86" s="1">
        <v>1.67939603357E-5</v>
      </c>
      <c r="IM86" s="1">
        <v>4.1314891284100002E-5</v>
      </c>
      <c r="IN86">
        <v>1.1477955938600001E-3</v>
      </c>
      <c r="IO86" s="1">
        <v>2.00429679136E-5</v>
      </c>
      <c r="IP86" s="1">
        <v>2.0865660207599999E-5</v>
      </c>
      <c r="IQ86">
        <v>1.08185791775E-3</v>
      </c>
      <c r="IR86" s="1">
        <v>5.4727276946300002E-6</v>
      </c>
      <c r="IS86">
        <v>1.3335204555800001E-3</v>
      </c>
      <c r="IT86">
        <v>5.7321117862999997E-3</v>
      </c>
      <c r="IU86" s="1">
        <v>3.3967832671000003E-5</v>
      </c>
      <c r="IV86" s="1">
        <v>1.1372144033E-5</v>
      </c>
      <c r="IW86" s="1">
        <v>2.0494013139100001E-5</v>
      </c>
      <c r="IX86" s="1">
        <v>2.19152702633E-5</v>
      </c>
      <c r="IY86" s="1">
        <v>7.6722803307000005E-6</v>
      </c>
      <c r="IZ86" s="1">
        <v>2.9364458625499999E-5</v>
      </c>
      <c r="JA86">
        <v>7.82359921152E-3</v>
      </c>
      <c r="JB86" s="1">
        <v>1.07058230192E-5</v>
      </c>
      <c r="JC86" s="1">
        <v>2.7495182305500001E-5</v>
      </c>
      <c r="JD86" s="1">
        <v>2.0505303550600001E-5</v>
      </c>
      <c r="JE86" s="1">
        <v>4.6093555726399999E-6</v>
      </c>
      <c r="JF86">
        <v>1.0613624347700001E-3</v>
      </c>
      <c r="JG86">
        <v>1.16941830428E-3</v>
      </c>
      <c r="JH86">
        <v>9.0555386677200001E-4</v>
      </c>
      <c r="JI86" s="1">
        <v>3.7809999777200003E-5</v>
      </c>
      <c r="JJ86" s="1">
        <v>1.8038305981299999E-5</v>
      </c>
      <c r="JK86" s="1">
        <v>4.2572387511799997E-5</v>
      </c>
      <c r="JL86" s="1">
        <v>2.6197668111200001E-5</v>
      </c>
      <c r="JM86">
        <v>1.1567456203E-3</v>
      </c>
      <c r="JN86" s="1">
        <v>2.9748164920100001E-6</v>
      </c>
      <c r="JO86">
        <v>1.5471418914400001E-2</v>
      </c>
      <c r="JP86" s="1">
        <v>1.0046324644399999E-5</v>
      </c>
      <c r="JQ86" s="1">
        <v>4.2786571006100001E-5</v>
      </c>
      <c r="JR86">
        <v>1.47309779976E-3</v>
      </c>
      <c r="JS86">
        <v>8.5915035378300001E-4</v>
      </c>
      <c r="JT86" s="1">
        <v>3.07171713071E-5</v>
      </c>
      <c r="JU86" s="1">
        <v>1.2408462464900001E-5</v>
      </c>
      <c r="JV86" s="1">
        <v>2.0585384302200001E-5</v>
      </c>
      <c r="JW86">
        <v>1.1825305578400001E-3</v>
      </c>
      <c r="JX86" s="1">
        <v>1.2756302599800001E-5</v>
      </c>
      <c r="JY86" s="1">
        <v>3.4837264393299997E-5</v>
      </c>
      <c r="JZ86" s="1">
        <v>1.8805998350500001E-5</v>
      </c>
      <c r="KA86" s="1">
        <v>3.1635347882399999E-6</v>
      </c>
      <c r="KB86" s="1">
        <v>9.8148421099000002E-6</v>
      </c>
      <c r="KC86" s="1">
        <v>2.9225556184900001E-5</v>
      </c>
      <c r="KD86" s="1">
        <v>2.7070137467199998E-6</v>
      </c>
      <c r="KE86" s="1">
        <v>1.8927464467299999E-5</v>
      </c>
      <c r="KF86" s="1">
        <v>4.1469532812100003E-6</v>
      </c>
      <c r="KG86">
        <v>5.6374164183999997E-4</v>
      </c>
      <c r="KH86">
        <v>2.5763629641999998E-3</v>
      </c>
      <c r="KI86" s="1">
        <v>1.00415605357E-5</v>
      </c>
      <c r="KJ86" s="1">
        <v>1.72890595936E-5</v>
      </c>
      <c r="KK86">
        <v>1.85444141732E-3</v>
      </c>
      <c r="KL86" s="1">
        <v>1.1053809064999999E-5</v>
      </c>
      <c r="KM86" s="1">
        <v>4.0796198247400001E-7</v>
      </c>
      <c r="KN86" s="1">
        <v>1.16528458804E-5</v>
      </c>
      <c r="KO86" s="1">
        <v>2.9766822069899999E-5</v>
      </c>
      <c r="KP86" s="1">
        <v>2.1758414561600001E-5</v>
      </c>
      <c r="KQ86" s="1">
        <v>3.3327099226299999E-6</v>
      </c>
    </row>
    <row r="87" spans="1:303" x14ac:dyDescent="0.25">
      <c r="A87" t="s">
        <v>3</v>
      </c>
      <c r="B87" t="s">
        <v>1</v>
      </c>
      <c r="C87">
        <v>28</v>
      </c>
      <c r="D87">
        <v>1</v>
      </c>
      <c r="E87">
        <v>0.83769057443600003</v>
      </c>
      <c r="F87">
        <v>0.88885514703799995</v>
      </c>
      <c r="G87">
        <v>0.11978798872099999</v>
      </c>
      <c r="H87">
        <v>0.46250906349499998</v>
      </c>
      <c r="I87">
        <v>1.2145063033700001</v>
      </c>
      <c r="J87">
        <v>3.8373534892899999</v>
      </c>
      <c r="K87">
        <v>0.69811186798900005</v>
      </c>
      <c r="L87">
        <v>1.22994515696</v>
      </c>
      <c r="M87">
        <v>1.13038149533</v>
      </c>
      <c r="N87">
        <v>1.4456155315400001</v>
      </c>
      <c r="O87">
        <v>1.5412774413899999</v>
      </c>
      <c r="P87">
        <v>1.65225492236</v>
      </c>
      <c r="Q87">
        <v>1.94076750311</v>
      </c>
      <c r="R87">
        <v>1.0888163667999999</v>
      </c>
      <c r="S87">
        <v>1.61907536671</v>
      </c>
      <c r="T87">
        <v>0.50247002118700002</v>
      </c>
      <c r="U87">
        <v>0.14033161681</v>
      </c>
      <c r="V87">
        <v>1.0036452837900001</v>
      </c>
      <c r="W87">
        <v>1.10930227924</v>
      </c>
      <c r="X87">
        <v>2.86398944442</v>
      </c>
      <c r="Y87">
        <v>0.93643945562200004</v>
      </c>
      <c r="Z87">
        <v>1.7528533228600001</v>
      </c>
      <c r="AA87">
        <v>1.4567845178000001</v>
      </c>
      <c r="AB87">
        <v>0.29612306477299999</v>
      </c>
      <c r="AC87">
        <v>1.5292242808700001</v>
      </c>
      <c r="AD87">
        <v>1.11234061325</v>
      </c>
      <c r="AE87">
        <v>1.00269516266</v>
      </c>
      <c r="AF87">
        <v>1.0374532700600001</v>
      </c>
      <c r="AG87">
        <v>1.07369583643</v>
      </c>
      <c r="AH87">
        <v>3.78140811388</v>
      </c>
      <c r="AI87">
        <v>0.84556524483999995</v>
      </c>
      <c r="AJ87">
        <v>1.19697857329</v>
      </c>
      <c r="AK87">
        <v>1.2858666642700001</v>
      </c>
      <c r="AL87">
        <v>1.3269407154099999</v>
      </c>
      <c r="AM87">
        <v>1.15266704211</v>
      </c>
      <c r="AN87">
        <v>1.1100194437699999</v>
      </c>
      <c r="AO87">
        <v>1.0418039026399999</v>
      </c>
      <c r="AP87">
        <v>0.85566982054600005</v>
      </c>
      <c r="AQ87">
        <v>0.79670317153900005</v>
      </c>
      <c r="AR87">
        <v>1.1079314711899999</v>
      </c>
      <c r="AS87">
        <v>0.85997562529100002</v>
      </c>
      <c r="AT87">
        <v>4.2752593342900003</v>
      </c>
      <c r="AU87">
        <v>0.99273912471199999</v>
      </c>
      <c r="AV87">
        <v>2.0430441850199998</v>
      </c>
      <c r="AW87">
        <v>1.03019158111</v>
      </c>
      <c r="AX87">
        <v>1.65138716422</v>
      </c>
      <c r="AY87">
        <v>0.87146150620100005</v>
      </c>
      <c r="AZ87">
        <v>0.96763329917999996</v>
      </c>
      <c r="BA87">
        <v>1.2064381527300001</v>
      </c>
      <c r="BB87">
        <v>1.2362630772100001</v>
      </c>
      <c r="BC87">
        <v>0.69430023885299996</v>
      </c>
      <c r="BD87">
        <v>1.3760307267</v>
      </c>
      <c r="BE87">
        <v>0.88556281656199998</v>
      </c>
      <c r="BF87">
        <v>1.21229722075</v>
      </c>
      <c r="BG87">
        <v>1.1839945971200001</v>
      </c>
      <c r="BH87">
        <v>0.99347495877600001</v>
      </c>
      <c r="BI87">
        <v>1.36923809708</v>
      </c>
      <c r="BJ87">
        <v>1.0841703815399999</v>
      </c>
      <c r="BK87">
        <v>1.13728898946</v>
      </c>
      <c r="BL87">
        <v>1.27064637611</v>
      </c>
      <c r="BM87">
        <v>0.95870760607799999</v>
      </c>
      <c r="BN87">
        <v>1.1942630053700001</v>
      </c>
      <c r="BO87">
        <v>0.76392819912300003</v>
      </c>
      <c r="BP87">
        <v>1.5486055599199999</v>
      </c>
      <c r="BQ87">
        <v>1.15936866362</v>
      </c>
      <c r="BR87">
        <v>1.96746112465</v>
      </c>
      <c r="BS87">
        <v>1.2588618447</v>
      </c>
      <c r="BT87">
        <v>0.90452493110999999</v>
      </c>
      <c r="BU87">
        <v>0.95790934995400001</v>
      </c>
      <c r="BV87">
        <v>1.8573568169000001</v>
      </c>
      <c r="BW87">
        <v>1.04085978946</v>
      </c>
      <c r="BX87">
        <v>1.1412515990500001</v>
      </c>
      <c r="BY87">
        <v>0.98111922076799996</v>
      </c>
      <c r="BZ87">
        <v>1.2217553247799999</v>
      </c>
      <c r="CA87">
        <v>1.1382110832800001</v>
      </c>
      <c r="CB87">
        <v>1.04577990934</v>
      </c>
      <c r="CC87">
        <v>0.72778215417199998</v>
      </c>
      <c r="CD87">
        <v>0.50941815175299998</v>
      </c>
      <c r="CE87">
        <v>1.07125517323</v>
      </c>
      <c r="CF87">
        <v>1.22826235183</v>
      </c>
      <c r="CG87">
        <v>0.85280889279399996</v>
      </c>
      <c r="CH87">
        <v>0.98021564863599997</v>
      </c>
      <c r="CI87">
        <v>1.4187628827000001</v>
      </c>
      <c r="CJ87">
        <v>1.00827029797</v>
      </c>
      <c r="CK87">
        <v>0.97708231888399999</v>
      </c>
      <c r="CL87">
        <v>1.0355656530999999</v>
      </c>
      <c r="CM87">
        <v>1.4266994553300001</v>
      </c>
      <c r="CN87">
        <v>0.84586732907399997</v>
      </c>
      <c r="CO87">
        <v>1.1758456497500001</v>
      </c>
      <c r="CP87">
        <v>0.535614722062</v>
      </c>
      <c r="CQ87">
        <v>1.1843471731699999</v>
      </c>
      <c r="CR87">
        <v>1.07672221816</v>
      </c>
      <c r="CS87">
        <v>1.03049628657</v>
      </c>
      <c r="CT87">
        <v>1.26916204182</v>
      </c>
      <c r="CU87">
        <v>1.2208367956299999</v>
      </c>
      <c r="CV87">
        <v>1.15010294024</v>
      </c>
      <c r="CW87">
        <v>0.91127338603600005</v>
      </c>
      <c r="CX87">
        <v>1.10945998279</v>
      </c>
      <c r="CY87">
        <v>0.95096717051500002</v>
      </c>
      <c r="CZ87">
        <v>0.84393363350299999</v>
      </c>
      <c r="DA87">
        <v>0.84569215621500005</v>
      </c>
      <c r="DB87">
        <v>1.0360610291700001</v>
      </c>
      <c r="DC87">
        <v>1.46119199932</v>
      </c>
      <c r="DD87">
        <v>1.2414198733499999</v>
      </c>
      <c r="DE87">
        <v>0.87057042317400002</v>
      </c>
      <c r="DF87">
        <v>1.1162087255799999</v>
      </c>
      <c r="DG87">
        <v>1.1825061172</v>
      </c>
      <c r="DH87">
        <v>1.5655932908500001</v>
      </c>
      <c r="DI87">
        <v>1.0136480321200001</v>
      </c>
      <c r="DJ87">
        <v>1.1756805977</v>
      </c>
      <c r="DK87">
        <v>1.7664925901099999</v>
      </c>
      <c r="DL87">
        <v>1.0394053320300001</v>
      </c>
      <c r="DM87">
        <v>0.99560962706</v>
      </c>
      <c r="DN87">
        <v>1.05177846045</v>
      </c>
      <c r="DO87">
        <v>1.03341208852</v>
      </c>
      <c r="DP87">
        <v>1.20910687719</v>
      </c>
      <c r="DQ87">
        <v>4.19935981292</v>
      </c>
      <c r="DR87">
        <v>1.1145340981</v>
      </c>
      <c r="DS87">
        <v>2.1580462112699998</v>
      </c>
      <c r="DT87">
        <v>1.08290663442</v>
      </c>
      <c r="DU87">
        <v>1.43356945264</v>
      </c>
      <c r="DV87">
        <v>1.45645126399</v>
      </c>
      <c r="DW87">
        <v>1.92432407014</v>
      </c>
      <c r="DX87">
        <v>0.77969833167400004</v>
      </c>
      <c r="DY87">
        <v>0.97006836452099998</v>
      </c>
      <c r="DZ87">
        <v>1.2976814758199999</v>
      </c>
      <c r="EA87">
        <v>1.49263058404</v>
      </c>
      <c r="EB87">
        <v>1.0097446242899999</v>
      </c>
      <c r="EC87">
        <v>1.23616830994</v>
      </c>
      <c r="ED87">
        <v>0.97275923780700002</v>
      </c>
      <c r="EE87">
        <v>1.2452367662099999</v>
      </c>
      <c r="EF87">
        <v>1.2350280579699999</v>
      </c>
      <c r="EG87">
        <v>0.87714011294399996</v>
      </c>
      <c r="EH87">
        <v>1.00775434567</v>
      </c>
      <c r="EI87">
        <v>0.95998031614500001</v>
      </c>
      <c r="EJ87">
        <v>0.97430364870800001</v>
      </c>
      <c r="EK87">
        <v>0.96499339326300004</v>
      </c>
      <c r="EL87">
        <v>1.42312299068</v>
      </c>
      <c r="EM87">
        <v>2.4254589718999999</v>
      </c>
      <c r="EN87">
        <v>0.80946485958699999</v>
      </c>
      <c r="EO87">
        <v>1.4451088113899999</v>
      </c>
      <c r="EP87">
        <v>0.99512138648199999</v>
      </c>
      <c r="EQ87">
        <v>1.2208173527499999</v>
      </c>
      <c r="ER87">
        <v>1.04549648017</v>
      </c>
      <c r="ES87">
        <v>0.98660691091599995</v>
      </c>
      <c r="ET87">
        <v>0.92045657128400005</v>
      </c>
      <c r="EU87">
        <v>1.34995026596</v>
      </c>
      <c r="EV87">
        <v>0.97240692466599998</v>
      </c>
      <c r="EW87">
        <v>0.73757517701099995</v>
      </c>
      <c r="EX87">
        <v>1.01151957048</v>
      </c>
      <c r="EY87">
        <v>0.90599837226799995</v>
      </c>
      <c r="EZ87">
        <v>1.38517264827</v>
      </c>
      <c r="FA87">
        <v>0.85037334600100001</v>
      </c>
      <c r="FB87">
        <v>1.08139314377</v>
      </c>
      <c r="FC87">
        <v>1.1362628313900001</v>
      </c>
      <c r="FD87">
        <v>0.796267786408</v>
      </c>
      <c r="FE87">
        <v>1.3095926150099999</v>
      </c>
      <c r="FF87">
        <v>0.999412996512</v>
      </c>
      <c r="FG87">
        <v>1.0881828086700001</v>
      </c>
      <c r="FH87">
        <v>0.983509515088</v>
      </c>
      <c r="FI87">
        <v>0.97210511926300003</v>
      </c>
      <c r="FJ87">
        <v>0.94390053918500005</v>
      </c>
      <c r="FK87">
        <v>1.4055787883299999</v>
      </c>
      <c r="FL87">
        <v>1.27376254431</v>
      </c>
      <c r="FM87">
        <v>2.36285059764</v>
      </c>
      <c r="FN87">
        <v>1.6502784962499999</v>
      </c>
      <c r="FO87">
        <v>2.9666690791499999</v>
      </c>
      <c r="FP87">
        <v>2.9453296240900002</v>
      </c>
      <c r="FQ87">
        <v>1.12557571154</v>
      </c>
      <c r="FR87">
        <v>1.28528687599</v>
      </c>
      <c r="FS87">
        <v>1.2876373755699999</v>
      </c>
      <c r="FT87">
        <v>1.0221489189799999</v>
      </c>
      <c r="FU87">
        <v>0.92320846116099997</v>
      </c>
      <c r="FV87">
        <v>1.0567383830699999</v>
      </c>
      <c r="FW87">
        <v>1.2152808690500001</v>
      </c>
      <c r="FX87">
        <v>1.07019182476</v>
      </c>
      <c r="FY87">
        <v>0.89769332643400002</v>
      </c>
      <c r="FZ87">
        <v>1.48448896064</v>
      </c>
      <c r="GA87">
        <v>1.1331010888199999</v>
      </c>
      <c r="GB87">
        <v>1.1135734236999999</v>
      </c>
      <c r="GC87">
        <v>1.0130684127</v>
      </c>
      <c r="GD87">
        <v>1.2144198693899999</v>
      </c>
      <c r="GE87">
        <v>1.46175800938</v>
      </c>
      <c r="GF87">
        <v>1.10568483655</v>
      </c>
      <c r="GG87">
        <v>1.2435544407300001</v>
      </c>
      <c r="GH87">
        <v>2.0537322953800001</v>
      </c>
      <c r="GI87">
        <v>1.06452271369</v>
      </c>
      <c r="GJ87">
        <v>1.33886931553</v>
      </c>
      <c r="GK87">
        <v>1.53947729057</v>
      </c>
      <c r="GL87">
        <v>1.1614299799200001</v>
      </c>
      <c r="GM87">
        <v>1.0203918271900001</v>
      </c>
      <c r="GN87">
        <v>1.00358344374</v>
      </c>
      <c r="GO87">
        <v>2.65002169056</v>
      </c>
      <c r="GP87">
        <v>0.70797810523399995</v>
      </c>
      <c r="GQ87">
        <v>1.4082630897899999</v>
      </c>
      <c r="GR87">
        <v>0.96992748994599998</v>
      </c>
      <c r="GS87">
        <v>1.2093755794200001</v>
      </c>
      <c r="GT87">
        <v>1.3873340670100001</v>
      </c>
      <c r="GU87">
        <v>1.56074124505</v>
      </c>
      <c r="GV87">
        <v>1.02129041075</v>
      </c>
      <c r="GW87">
        <v>1.32350769289</v>
      </c>
      <c r="GX87">
        <v>1.3867211429299999</v>
      </c>
      <c r="GY87">
        <v>1.0382172351300001</v>
      </c>
      <c r="GZ87">
        <v>1.7442017569299999</v>
      </c>
      <c r="HA87">
        <v>1.1969419831500001</v>
      </c>
      <c r="HB87">
        <v>1.3521462695699999</v>
      </c>
      <c r="HC87">
        <v>1.40290959328</v>
      </c>
      <c r="HD87">
        <v>1.1405815888099999</v>
      </c>
      <c r="HE87">
        <v>1.06705322298</v>
      </c>
      <c r="HF87">
        <v>1.07844805489</v>
      </c>
      <c r="HG87">
        <v>0.89938903266400005</v>
      </c>
      <c r="HH87">
        <v>1.02922749555</v>
      </c>
      <c r="HI87">
        <v>1.21299220842</v>
      </c>
      <c r="HJ87">
        <v>2.36045641734</v>
      </c>
      <c r="HK87">
        <v>0.89873722550900004</v>
      </c>
      <c r="HL87">
        <v>0.85821405332300005</v>
      </c>
      <c r="HM87">
        <v>1.3631485510400001</v>
      </c>
      <c r="HN87">
        <v>1.1723280406200001</v>
      </c>
      <c r="HO87">
        <v>1.16392244459</v>
      </c>
      <c r="HP87">
        <v>0.95033099628399997</v>
      </c>
      <c r="HQ87">
        <v>1.0200514786299999</v>
      </c>
      <c r="HR87">
        <v>1.0137967074900001</v>
      </c>
      <c r="HS87">
        <v>1.1497227369</v>
      </c>
      <c r="HT87">
        <v>1.36537395278</v>
      </c>
      <c r="HU87">
        <v>1.1420304512399999</v>
      </c>
      <c r="HV87">
        <v>1.2104167749600001</v>
      </c>
      <c r="HW87">
        <v>0.85642393473900003</v>
      </c>
      <c r="HX87">
        <v>0.73974295921599997</v>
      </c>
      <c r="HY87">
        <v>1.3426239837</v>
      </c>
      <c r="HZ87">
        <v>1.4481724698</v>
      </c>
      <c r="IA87">
        <v>1.21053726897</v>
      </c>
      <c r="IB87">
        <v>0.99793665421900002</v>
      </c>
      <c r="IC87">
        <v>1.0000459041300001</v>
      </c>
      <c r="ID87">
        <v>1.13503093399</v>
      </c>
      <c r="IE87">
        <v>1.3391198445300001</v>
      </c>
      <c r="IF87">
        <v>1.2501420134600001</v>
      </c>
      <c r="IG87">
        <v>1.1162963136099999</v>
      </c>
      <c r="IH87">
        <v>1.32694064968</v>
      </c>
      <c r="II87">
        <v>1.30522908922</v>
      </c>
      <c r="IJ87">
        <v>1.0853965455600001</v>
      </c>
      <c r="IK87">
        <v>1.3582220346</v>
      </c>
      <c r="IL87">
        <v>1.28184650418</v>
      </c>
      <c r="IM87">
        <v>1.08816398488</v>
      </c>
      <c r="IN87">
        <v>1.29771633681</v>
      </c>
      <c r="IO87">
        <v>2.39784514813</v>
      </c>
      <c r="IP87">
        <v>0.99482603018799998</v>
      </c>
      <c r="IQ87">
        <v>1.336597171</v>
      </c>
      <c r="IR87">
        <v>1.1644413374</v>
      </c>
      <c r="IS87">
        <v>1.2095793268799999</v>
      </c>
      <c r="IT87">
        <v>1.2634971102400001</v>
      </c>
      <c r="IU87">
        <v>0.98640293638400001</v>
      </c>
      <c r="IV87">
        <v>1.5322561027099999</v>
      </c>
      <c r="IW87">
        <v>1.12722558115</v>
      </c>
      <c r="IX87">
        <v>0.98086529460500005</v>
      </c>
      <c r="IY87">
        <v>1.3418597808299999</v>
      </c>
      <c r="IZ87">
        <v>1.04345452787</v>
      </c>
      <c r="JA87">
        <v>1.2901949715900001</v>
      </c>
      <c r="JB87">
        <v>1.1487395065599999</v>
      </c>
      <c r="JC87">
        <v>0.95579534193500004</v>
      </c>
      <c r="JD87">
        <v>1.6888916845799999</v>
      </c>
      <c r="JE87">
        <v>0.854762335506</v>
      </c>
      <c r="JF87">
        <v>1.3413431038999999</v>
      </c>
      <c r="JG87">
        <v>1.4250581840800001</v>
      </c>
      <c r="JH87">
        <v>1.3389330670399999</v>
      </c>
      <c r="JI87">
        <v>0.97808657513800001</v>
      </c>
      <c r="JJ87">
        <v>1.3421240402300001</v>
      </c>
      <c r="JK87">
        <v>0.97249707448699996</v>
      </c>
      <c r="JL87">
        <v>1.23784007992</v>
      </c>
      <c r="JM87">
        <v>1.26762026099</v>
      </c>
      <c r="JN87">
        <v>0.78230953850399998</v>
      </c>
      <c r="JO87">
        <v>1.38241560213</v>
      </c>
      <c r="JP87">
        <v>1.1542018328200001</v>
      </c>
      <c r="JQ87">
        <v>1.05605267943</v>
      </c>
      <c r="JR87">
        <v>1.3987738032599999</v>
      </c>
      <c r="JS87">
        <v>1.4049209658999999</v>
      </c>
      <c r="JT87">
        <v>1.8907966544000001</v>
      </c>
      <c r="JU87">
        <v>1.10361625595</v>
      </c>
      <c r="JV87">
        <v>1.4448394869900001</v>
      </c>
      <c r="JW87">
        <v>1.2033558872000001</v>
      </c>
      <c r="JX87">
        <v>0.86415506592199998</v>
      </c>
      <c r="JY87">
        <v>0.91567019755800005</v>
      </c>
      <c r="JZ87">
        <v>1.5019029722599999</v>
      </c>
      <c r="KA87">
        <v>1.35871273926</v>
      </c>
      <c r="KB87">
        <v>0.86028764528199997</v>
      </c>
      <c r="KC87">
        <v>1.0284543831499999</v>
      </c>
      <c r="KD87">
        <v>1.3944398841500001</v>
      </c>
      <c r="KE87">
        <v>1.0597481845300001</v>
      </c>
      <c r="KF87">
        <v>1.67822133353</v>
      </c>
      <c r="KG87">
        <v>1.4122996318700001</v>
      </c>
      <c r="KH87">
        <v>1.3380745672300001</v>
      </c>
      <c r="KI87">
        <v>1.10104409205</v>
      </c>
      <c r="KJ87">
        <v>1.1592717475500001</v>
      </c>
      <c r="KK87">
        <v>1.4710156429300001</v>
      </c>
      <c r="KL87">
        <v>2.1794486164900002</v>
      </c>
      <c r="KM87">
        <v>2.1986737976600002</v>
      </c>
      <c r="KN87">
        <v>1.0092751723</v>
      </c>
      <c r="KO87">
        <v>1.04719035122</v>
      </c>
      <c r="KP87">
        <v>0.92775526507200001</v>
      </c>
      <c r="KQ87">
        <v>0.70152325696600004</v>
      </c>
    </row>
    <row r="88" spans="1:303" x14ac:dyDescent="0.25">
      <c r="A88" t="s">
        <v>0</v>
      </c>
      <c r="B88" t="s">
        <v>1</v>
      </c>
      <c r="C88">
        <v>29</v>
      </c>
      <c r="D88">
        <v>0.84699966580099995</v>
      </c>
      <c r="E88">
        <v>0.188703315234</v>
      </c>
      <c r="F88">
        <v>0.26424466048700002</v>
      </c>
      <c r="G88">
        <v>2.1921804173300002E-3</v>
      </c>
      <c r="H88">
        <v>7.7736112660599995E-4</v>
      </c>
      <c r="I88">
        <v>1.47499561438E-2</v>
      </c>
      <c r="J88">
        <v>3.1957966377899998E-4</v>
      </c>
      <c r="K88">
        <v>4.2365780202700002E-4</v>
      </c>
      <c r="L88">
        <v>8.0919948112700003E-4</v>
      </c>
      <c r="M88">
        <v>4.1496871229999999E-3</v>
      </c>
      <c r="N88">
        <v>2.15969876595E-4</v>
      </c>
      <c r="O88">
        <v>1.4156570496400001E-3</v>
      </c>
      <c r="P88">
        <v>1.2248612250900001E-4</v>
      </c>
      <c r="Q88">
        <v>1.1542751795399999E-4</v>
      </c>
      <c r="R88">
        <v>0.13383908267299999</v>
      </c>
      <c r="S88">
        <v>7.2006861065299999E-4</v>
      </c>
      <c r="T88">
        <v>1.19809516362E-4</v>
      </c>
      <c r="U88">
        <v>1.5007457057699999E-4</v>
      </c>
      <c r="V88" s="1">
        <v>7.4574125105600001E-5</v>
      </c>
      <c r="W88" s="1">
        <v>9.7413268364499999E-5</v>
      </c>
      <c r="X88">
        <v>1.3120939593900001E-4</v>
      </c>
      <c r="Y88">
        <v>5.6867866356299999E-4</v>
      </c>
      <c r="Z88" s="1">
        <v>9.3128295928300006E-5</v>
      </c>
      <c r="AA88">
        <v>1.2017729084600001E-4</v>
      </c>
      <c r="AB88">
        <v>1.4700820050500001E-4</v>
      </c>
      <c r="AC88" s="1">
        <v>6.7272790803499997E-5</v>
      </c>
      <c r="AD88">
        <v>1.5994819257900001E-4</v>
      </c>
      <c r="AE88">
        <v>1.13148465235E-4</v>
      </c>
      <c r="AF88">
        <v>2.4966899192999998E-4</v>
      </c>
      <c r="AG88">
        <v>2.31796190546E-4</v>
      </c>
      <c r="AH88">
        <v>1.33256884942E-4</v>
      </c>
      <c r="AI88">
        <v>9.4254747381300005E-2</v>
      </c>
      <c r="AJ88">
        <v>2.5756560067600001E-4</v>
      </c>
      <c r="AK88">
        <v>2.0207688444400001E-4</v>
      </c>
      <c r="AL88">
        <v>1.46166625308E-4</v>
      </c>
      <c r="AM88">
        <v>2.04487379748E-4</v>
      </c>
      <c r="AN88" s="1">
        <v>6.8070358821700004E-5</v>
      </c>
      <c r="AO88" s="1">
        <v>3.2043157822299999E-5</v>
      </c>
      <c r="AP88">
        <v>2.2902252154599999E-4</v>
      </c>
      <c r="AQ88">
        <v>1.3773209893599999E-4</v>
      </c>
      <c r="AR88">
        <v>1.8920666401000001E-4</v>
      </c>
      <c r="AS88" s="1">
        <v>6.7615960532000003E-5</v>
      </c>
      <c r="AT88">
        <v>1.54153281323E-4</v>
      </c>
      <c r="AU88">
        <v>1.39709020415E-4</v>
      </c>
      <c r="AV88">
        <v>1.86606242441E-4</v>
      </c>
      <c r="AW88">
        <v>2.1474033435700001E-4</v>
      </c>
      <c r="AX88">
        <v>2.0099353769899998E-2</v>
      </c>
      <c r="AY88" s="1">
        <v>8.2997660735400006E-5</v>
      </c>
      <c r="AZ88" s="1">
        <v>5.8433605179700001E-5</v>
      </c>
      <c r="BA88">
        <v>2.5555646002100002E-4</v>
      </c>
      <c r="BB88" s="1">
        <v>4.1398648765099997E-5</v>
      </c>
      <c r="BC88" s="1">
        <v>7.8608428138499998E-5</v>
      </c>
      <c r="BD88" s="1">
        <v>8.4054049776499998E-5</v>
      </c>
      <c r="BE88">
        <v>1.2765456782699999E-4</v>
      </c>
      <c r="BF88" s="1">
        <v>1.54767897036E-5</v>
      </c>
      <c r="BG88">
        <v>1.06634388317E-4</v>
      </c>
      <c r="BH88">
        <v>2.3939395526899999E-4</v>
      </c>
      <c r="BI88" s="1">
        <v>2.38987293679E-5</v>
      </c>
      <c r="BJ88">
        <v>2.6650685034700002E-4</v>
      </c>
      <c r="BK88" s="1">
        <v>2.7248554082400002E-5</v>
      </c>
      <c r="BL88" s="1">
        <v>5.9100807844099998E-5</v>
      </c>
      <c r="BM88" s="1">
        <v>7.2192459744399996E-5</v>
      </c>
      <c r="BN88" s="1">
        <v>1.3528307614500001E-5</v>
      </c>
      <c r="BO88" s="1">
        <v>2.69021684558E-5</v>
      </c>
      <c r="BP88" s="1">
        <v>4.2395222940899997E-5</v>
      </c>
      <c r="BQ88" s="1">
        <v>4.3794950898300002E-5</v>
      </c>
      <c r="BR88" s="1">
        <v>4.3880785625900001E-5</v>
      </c>
      <c r="BS88" s="1">
        <v>3.6761602509300002E-5</v>
      </c>
      <c r="BT88" s="1">
        <v>3.6353383660999999E-5</v>
      </c>
      <c r="BU88" s="1">
        <v>2.8962845102499999E-5</v>
      </c>
      <c r="BV88">
        <v>2.00644316721E-4</v>
      </c>
      <c r="BW88" s="1">
        <v>6.4821105968900004E-5</v>
      </c>
      <c r="BX88" s="1">
        <v>4.5925632681699997E-5</v>
      </c>
      <c r="BY88" s="1">
        <v>4.0682364738100001E-5</v>
      </c>
      <c r="BZ88" s="1">
        <v>2.8842640416099999E-5</v>
      </c>
      <c r="CA88">
        <v>8.8606123481500005E-3</v>
      </c>
      <c r="CB88">
        <v>3.4138106896100001E-2</v>
      </c>
      <c r="CC88">
        <v>1.59483791194E-4</v>
      </c>
      <c r="CD88">
        <v>2.3067518847600001E-4</v>
      </c>
      <c r="CE88" s="1">
        <v>7.0219150786099996E-5</v>
      </c>
      <c r="CF88" s="1">
        <v>5.5670035289599999E-5</v>
      </c>
      <c r="CG88">
        <v>1.07382012883E-4</v>
      </c>
      <c r="CH88" s="1">
        <v>1.3643097470800001E-5</v>
      </c>
      <c r="CI88" s="1">
        <v>5.4632495537299997E-5</v>
      </c>
      <c r="CJ88" s="1">
        <v>1.78731921969E-5</v>
      </c>
      <c r="CK88" s="1">
        <v>1.22492591192E-5</v>
      </c>
      <c r="CL88" s="1">
        <v>7.9213107501000007E-5</v>
      </c>
      <c r="CM88">
        <v>1.8296692931299999E-4</v>
      </c>
      <c r="CN88">
        <v>1.00495569465E-4</v>
      </c>
      <c r="CO88" s="1">
        <v>2.6079823840899999E-5</v>
      </c>
      <c r="CP88" s="1">
        <v>3.2565409256699999E-5</v>
      </c>
      <c r="CQ88" s="1">
        <v>6.4823074397200002E-5</v>
      </c>
      <c r="CR88" s="1">
        <v>3.0570166992599999E-5</v>
      </c>
      <c r="CS88">
        <v>1.41992884478E-4</v>
      </c>
      <c r="CT88" s="1">
        <v>5.3244359765699999E-5</v>
      </c>
      <c r="CU88" s="1">
        <v>6.2503325898299999E-5</v>
      </c>
      <c r="CV88" s="1">
        <v>1.0103526930999999E-5</v>
      </c>
      <c r="CW88" s="1">
        <v>7.3899880094899998E-5</v>
      </c>
      <c r="CX88">
        <v>1.09614439706E-4</v>
      </c>
      <c r="CY88" s="1">
        <v>1.3049849456100001E-5</v>
      </c>
      <c r="CZ88" s="1">
        <v>5.4902570819800001E-5</v>
      </c>
      <c r="DA88" s="1">
        <v>4.5266912947800003E-5</v>
      </c>
      <c r="DB88" s="1">
        <v>1.06114073648E-5</v>
      </c>
      <c r="DC88" s="1">
        <v>6.6197553831599996E-5</v>
      </c>
      <c r="DD88" s="1">
        <v>4.1744662103800001E-5</v>
      </c>
      <c r="DE88" s="1">
        <v>7.1907761721899999E-6</v>
      </c>
      <c r="DF88" s="1">
        <v>1.7295896444699999E-5</v>
      </c>
      <c r="DG88" s="1">
        <v>7.1065252096500005E-5</v>
      </c>
      <c r="DH88" s="1">
        <v>9.9296440014400004E-5</v>
      </c>
      <c r="DI88" s="1">
        <v>2.1274291926099999E-5</v>
      </c>
      <c r="DJ88" s="1">
        <v>2.96005431532E-5</v>
      </c>
      <c r="DK88" s="1">
        <v>5.0937418813499998E-5</v>
      </c>
      <c r="DL88" s="1">
        <v>2.1888864525299999E-5</v>
      </c>
      <c r="DM88" s="1">
        <v>3.3832419031400003E-5</v>
      </c>
      <c r="DN88" s="1">
        <v>1.01328904119E-5</v>
      </c>
      <c r="DO88" s="1">
        <v>6.9807843309599999E-5</v>
      </c>
      <c r="DP88" s="1">
        <v>4.9721542568800002E-5</v>
      </c>
      <c r="DQ88">
        <v>9.3461033312100001E-3</v>
      </c>
      <c r="DR88" s="1">
        <v>4.2015073359600001E-5</v>
      </c>
      <c r="DS88" s="1">
        <v>5.676589022E-5</v>
      </c>
      <c r="DT88">
        <v>1.3194957501699999E-2</v>
      </c>
      <c r="DU88" s="1">
        <v>2.3197974858600001E-5</v>
      </c>
      <c r="DV88" s="1">
        <v>3.1024827316300001E-5</v>
      </c>
      <c r="DW88">
        <v>8.1126269531499994E-3</v>
      </c>
      <c r="DX88" s="1">
        <v>7.0972005001000005E-5</v>
      </c>
      <c r="DY88">
        <v>1.12239787978E-2</v>
      </c>
      <c r="DZ88">
        <v>1.0509478008200001E-2</v>
      </c>
      <c r="EA88" s="1">
        <v>4.7276199289599999E-5</v>
      </c>
      <c r="EB88" s="1">
        <v>4.2084579356699997E-5</v>
      </c>
      <c r="EC88" s="1">
        <v>5.0784156456100002E-5</v>
      </c>
      <c r="ED88" s="1">
        <v>9.9257430570400001E-5</v>
      </c>
      <c r="EE88" s="1">
        <v>1.6485972923700001E-5</v>
      </c>
      <c r="EF88" s="1">
        <v>3.57368779499E-5</v>
      </c>
      <c r="EG88">
        <v>1.10484558281E-4</v>
      </c>
      <c r="EH88" s="1">
        <v>5.0012675622299997E-5</v>
      </c>
      <c r="EI88" s="1">
        <v>2.0255833684E-5</v>
      </c>
      <c r="EJ88" s="1">
        <v>2.4943577348600001E-5</v>
      </c>
      <c r="EK88" s="1">
        <v>4.3567085353800001E-5</v>
      </c>
      <c r="EL88" s="1">
        <v>8.5364886648900003E-5</v>
      </c>
      <c r="EM88">
        <v>4.7799042419299997E-2</v>
      </c>
      <c r="EN88" s="1">
        <v>8.2697939888899993E-6</v>
      </c>
      <c r="EO88" s="1">
        <v>2.9544560204E-5</v>
      </c>
      <c r="EP88" s="1">
        <v>7.8179375915400003E-5</v>
      </c>
      <c r="EQ88" s="1">
        <v>3.8440929612100003E-5</v>
      </c>
      <c r="ER88" s="1">
        <v>5.74511941981E-5</v>
      </c>
      <c r="ES88" s="1">
        <v>2.2354922248E-5</v>
      </c>
      <c r="ET88" s="1">
        <v>4.1590195784500001E-5</v>
      </c>
      <c r="EU88" s="1">
        <v>2.46678373076E-5</v>
      </c>
      <c r="EV88" s="1">
        <v>6.2973958226200002E-5</v>
      </c>
      <c r="EW88" s="1">
        <v>2.26752043308E-5</v>
      </c>
      <c r="EX88">
        <v>3.97914720636E-3</v>
      </c>
      <c r="EY88">
        <v>6.5221786942899996E-3</v>
      </c>
      <c r="EZ88" s="1">
        <v>2.1997328510900001E-5</v>
      </c>
      <c r="FA88" s="1">
        <v>6.5097048938700006E-5</v>
      </c>
      <c r="FB88" s="1">
        <v>1.5889084466299999E-5</v>
      </c>
      <c r="FC88" s="1">
        <v>2.3712825246000001E-5</v>
      </c>
      <c r="FD88" s="1">
        <v>3.2252477211799999E-5</v>
      </c>
      <c r="FE88" s="1">
        <v>2.4409688809000001E-5</v>
      </c>
      <c r="FF88" s="1">
        <v>3.6003801388599999E-5</v>
      </c>
      <c r="FG88" s="1">
        <v>2.13559382204E-5</v>
      </c>
      <c r="FH88" s="1">
        <v>9.2077537918100006E-6</v>
      </c>
      <c r="FI88" s="1">
        <v>1.9651365514E-5</v>
      </c>
      <c r="FJ88">
        <v>1.0831677896199999E-2</v>
      </c>
      <c r="FK88" s="1">
        <v>3.2770806853000001E-5</v>
      </c>
      <c r="FL88">
        <v>1.10195764117E-4</v>
      </c>
      <c r="FM88" s="1">
        <v>1.7925797768900001E-5</v>
      </c>
      <c r="FN88" s="1">
        <v>2.73675995896E-5</v>
      </c>
      <c r="FO88" s="1">
        <v>9.3202350644500001E-6</v>
      </c>
      <c r="FP88" s="1">
        <v>1.8112655973900001E-5</v>
      </c>
      <c r="FQ88">
        <v>2.5659780064699999E-3</v>
      </c>
      <c r="FR88" s="1">
        <v>3.1806902743800001E-5</v>
      </c>
      <c r="FS88" s="1">
        <v>1.94727924957E-5</v>
      </c>
      <c r="FT88" s="1">
        <v>6.9073103590400005E-5</v>
      </c>
      <c r="FU88" s="1">
        <v>1.87445303263E-5</v>
      </c>
      <c r="FV88" s="1">
        <v>8.7801403523700004E-5</v>
      </c>
      <c r="FW88" s="1">
        <v>4.2593391673599997E-5</v>
      </c>
      <c r="FX88" s="1">
        <v>2.3809345462800001E-5</v>
      </c>
      <c r="FY88" s="1">
        <v>5.6985118280500002E-5</v>
      </c>
      <c r="FZ88" s="1">
        <v>2.0265593282000001E-5</v>
      </c>
      <c r="GA88">
        <v>6.1812252315800002E-3</v>
      </c>
      <c r="GB88" s="1">
        <v>2.6962598730600001E-5</v>
      </c>
      <c r="GC88" s="1">
        <v>7.8472743855099997E-5</v>
      </c>
      <c r="GD88" s="1">
        <v>4.6532516905799997E-5</v>
      </c>
      <c r="GE88" s="1">
        <v>3.3565417466699998E-5</v>
      </c>
      <c r="GF88">
        <v>1.0206798833599999E-2</v>
      </c>
      <c r="GG88">
        <v>5.4041909019399998E-3</v>
      </c>
      <c r="GH88" s="1">
        <v>2.7711435280199999E-5</v>
      </c>
      <c r="GI88" s="1">
        <v>5.9856436116299999E-5</v>
      </c>
      <c r="GJ88" s="1">
        <v>5.3143317124000002E-5</v>
      </c>
      <c r="GK88" s="1">
        <v>1.0932603963300001E-5</v>
      </c>
      <c r="GL88">
        <v>5.1475703813400001E-3</v>
      </c>
      <c r="GM88" s="1">
        <v>1.12900286107E-5</v>
      </c>
      <c r="GN88" s="1">
        <v>3.0870704487899997E-5</v>
      </c>
      <c r="GO88" s="1">
        <v>1.1835658114500001E-5</v>
      </c>
      <c r="GP88" s="1">
        <v>1.83427589726E-5</v>
      </c>
      <c r="GQ88" s="1">
        <v>8.0385882842099996E-6</v>
      </c>
      <c r="GR88" s="1">
        <v>1.1391163483E-5</v>
      </c>
      <c r="GS88" s="1">
        <v>4.6122605298600003E-5</v>
      </c>
      <c r="GT88" s="1">
        <v>4.9691347719100003E-5</v>
      </c>
      <c r="GU88" s="1">
        <v>1.9565909701599999E-5</v>
      </c>
      <c r="GV88" s="1">
        <v>2.5975479110700001E-5</v>
      </c>
      <c r="GW88" s="1">
        <v>1.5672473325499998E-5</v>
      </c>
      <c r="GX88" s="1">
        <v>3.21398441698E-5</v>
      </c>
      <c r="GY88" s="1">
        <v>2.8534435429299999E-5</v>
      </c>
      <c r="GZ88" s="1">
        <v>7.90714329117E-6</v>
      </c>
      <c r="HA88" s="1">
        <v>9.0127586026100008E-6</v>
      </c>
      <c r="HB88" s="1">
        <v>4.7022661537699997E-5</v>
      </c>
      <c r="HC88">
        <v>3.5460079694800001E-3</v>
      </c>
      <c r="HD88" s="1">
        <v>3.1160605320000003E-5</v>
      </c>
      <c r="HE88" s="1">
        <v>8.4025344990799992E-6</v>
      </c>
      <c r="HF88" s="1">
        <v>1.2275690458200001E-5</v>
      </c>
      <c r="HG88">
        <v>1.8880132929900002E-2</v>
      </c>
      <c r="HH88" s="1">
        <v>1.4544274411699999E-5</v>
      </c>
      <c r="HI88" s="1">
        <v>5.6944198901199997E-5</v>
      </c>
      <c r="HJ88" s="1">
        <v>7.4475395588100005E-5</v>
      </c>
      <c r="HK88" s="1">
        <v>3.8340112862700003E-5</v>
      </c>
      <c r="HL88">
        <v>6.3522314630400003E-3</v>
      </c>
      <c r="HM88" s="1">
        <v>4.4727474807299998E-5</v>
      </c>
      <c r="HN88" s="1">
        <v>2.0170217650299999E-5</v>
      </c>
      <c r="HO88" s="1">
        <v>2.6887607443800001E-5</v>
      </c>
      <c r="HP88" s="1">
        <v>2.76015039039E-5</v>
      </c>
      <c r="HQ88" s="1">
        <v>2.43636401899E-5</v>
      </c>
      <c r="HR88" s="1">
        <v>8.9623995015300001E-6</v>
      </c>
      <c r="HS88" s="1">
        <v>2.3076008162600001E-5</v>
      </c>
      <c r="HT88" s="1">
        <v>1.7223151835099999E-5</v>
      </c>
      <c r="HU88" s="1">
        <v>3.4652471660699998E-5</v>
      </c>
      <c r="HV88" s="1">
        <v>3.1156444676200001E-5</v>
      </c>
      <c r="HW88" s="1">
        <v>3.0049265818200001E-5</v>
      </c>
      <c r="HX88" s="1">
        <v>2.9299531252000001E-5</v>
      </c>
      <c r="HY88" s="1">
        <v>2.2472044884000001E-5</v>
      </c>
      <c r="HZ88" s="1">
        <v>1.30516285021E-5</v>
      </c>
      <c r="IA88" s="1">
        <v>3.2604053823E-5</v>
      </c>
      <c r="IB88" s="1">
        <v>1.29099911723E-5</v>
      </c>
      <c r="IC88" s="1">
        <v>2.73395277168E-5</v>
      </c>
      <c r="ID88" s="1">
        <v>3.2111160507500003E-5</v>
      </c>
      <c r="IE88" s="1">
        <v>6.9829066858800004E-6</v>
      </c>
      <c r="IF88" s="1">
        <v>1.08328860275E-5</v>
      </c>
      <c r="IG88" s="1">
        <v>2.0074935271000001E-5</v>
      </c>
      <c r="IH88">
        <v>4.0629509384800004E-3</v>
      </c>
      <c r="II88">
        <v>2.0115378444100001E-3</v>
      </c>
      <c r="IJ88" s="1">
        <v>9.0137139170200003E-6</v>
      </c>
      <c r="IK88" s="1">
        <v>1.6319080726399999E-5</v>
      </c>
      <c r="IL88" s="1">
        <v>2.9349330040599999E-5</v>
      </c>
      <c r="IM88" s="1">
        <v>3.6578980481899997E-5</v>
      </c>
      <c r="IN88" s="1">
        <v>2.5514074997699999E-5</v>
      </c>
      <c r="IO88" s="1">
        <v>4.3063655938999999E-5</v>
      </c>
      <c r="IP88">
        <v>3.3696704141300002E-3</v>
      </c>
      <c r="IQ88" s="1">
        <v>4.1076878699E-5</v>
      </c>
      <c r="IR88">
        <v>2.8939130552900001E-3</v>
      </c>
      <c r="IS88">
        <v>4.4399016673000004E-3</v>
      </c>
      <c r="IT88" s="1">
        <v>6.2209257392500001E-5</v>
      </c>
      <c r="IU88">
        <v>2.7345460415900001E-3</v>
      </c>
      <c r="IV88">
        <v>5.45925496608E-3</v>
      </c>
      <c r="IW88" s="1">
        <v>2.8532481563100002E-5</v>
      </c>
      <c r="IX88">
        <v>2.1055847851400001E-3</v>
      </c>
      <c r="IY88" s="1">
        <v>1.3585106541299999E-5</v>
      </c>
      <c r="IZ88" s="1">
        <v>4.6851083005699999E-5</v>
      </c>
      <c r="JA88" s="1">
        <v>1.8056321741799999E-5</v>
      </c>
      <c r="JB88" s="1">
        <v>2.7861006790399999E-5</v>
      </c>
      <c r="JC88">
        <v>3.69589284515E-3</v>
      </c>
      <c r="JD88" s="1">
        <v>4.8641428781700003E-5</v>
      </c>
      <c r="JE88" s="1">
        <v>2.6125382491099999E-5</v>
      </c>
      <c r="JF88" s="1">
        <v>1.24954458542E-5</v>
      </c>
      <c r="JG88" s="1">
        <v>4.1558363348400003E-5</v>
      </c>
      <c r="JH88" s="1">
        <v>1.9727658237199999E-5</v>
      </c>
      <c r="JI88" s="1">
        <v>2.1902112824099999E-5</v>
      </c>
      <c r="JJ88" s="1">
        <v>1.15268742855E-5</v>
      </c>
      <c r="JK88" s="1">
        <v>3.3051126282E-5</v>
      </c>
      <c r="JL88" s="1">
        <v>2.0454140649499999E-5</v>
      </c>
      <c r="JM88" s="1">
        <v>2.6322040872900001E-5</v>
      </c>
      <c r="JN88" s="1">
        <v>2.68065016013E-5</v>
      </c>
      <c r="JO88" s="1">
        <v>2.8686259442099998E-5</v>
      </c>
      <c r="JP88">
        <v>1.22731012841E-2</v>
      </c>
      <c r="JQ88" s="1">
        <v>4.2882856125500002E-5</v>
      </c>
      <c r="JR88" s="1">
        <v>2.6387555041900001E-5</v>
      </c>
      <c r="JS88" s="1">
        <v>1.7751908587200001E-5</v>
      </c>
      <c r="JT88" s="1">
        <v>1.5186919359700001E-5</v>
      </c>
      <c r="JU88">
        <v>1.9633021704899998E-3</v>
      </c>
      <c r="JV88" s="1">
        <v>5.663031025E-6</v>
      </c>
      <c r="JW88">
        <v>1.89875865615E-3</v>
      </c>
      <c r="JX88" s="1">
        <v>2.15617747118E-5</v>
      </c>
      <c r="JY88" s="1">
        <v>1.22536052462E-5</v>
      </c>
      <c r="JZ88">
        <v>5.00557325223E-3</v>
      </c>
      <c r="KA88" s="1">
        <v>2.3343429536399999E-5</v>
      </c>
      <c r="KB88" s="1">
        <v>1.86351462115E-5</v>
      </c>
      <c r="KC88" s="1">
        <v>9.8875600198899995E-6</v>
      </c>
      <c r="KD88" s="1">
        <v>2.30373198785E-5</v>
      </c>
      <c r="KE88" s="1">
        <v>3.0819672491300003E-5</v>
      </c>
      <c r="KF88" s="1">
        <v>3.1775382351899999E-5</v>
      </c>
      <c r="KG88">
        <v>3.6575955546000001E-3</v>
      </c>
      <c r="KH88" s="1">
        <v>4.6547053168100002E-5</v>
      </c>
      <c r="KI88" s="1">
        <v>2.1114852334000001E-5</v>
      </c>
      <c r="KJ88" s="1">
        <v>1.9272416724699999E-5</v>
      </c>
      <c r="KK88" s="1">
        <v>6.0715210816500003E-6</v>
      </c>
      <c r="KL88" s="1">
        <v>1.6457521677900001E-5</v>
      </c>
      <c r="KM88" s="1">
        <v>3.0745822789199997E-5</v>
      </c>
      <c r="KN88" s="1">
        <v>4.6968995827900001E-5</v>
      </c>
      <c r="KO88">
        <v>3.0625456608900001E-3</v>
      </c>
      <c r="KP88">
        <v>3.0021188154299998E-3</v>
      </c>
      <c r="KQ88" s="1">
        <v>1.3069898236000001E-5</v>
      </c>
    </row>
    <row r="89" spans="1:303" x14ac:dyDescent="0.25">
      <c r="A89" t="s">
        <v>2</v>
      </c>
      <c r="B89" t="s">
        <v>1</v>
      </c>
      <c r="C89">
        <v>29</v>
      </c>
      <c r="D89">
        <v>0.84699966580099995</v>
      </c>
      <c r="E89">
        <v>0.18655348037300001</v>
      </c>
      <c r="F89">
        <v>0.25289791683899998</v>
      </c>
      <c r="G89">
        <v>2.3443386551699999E-3</v>
      </c>
      <c r="H89">
        <v>1.1140407837299999E-3</v>
      </c>
      <c r="I89">
        <v>7.0994695554400002E-3</v>
      </c>
      <c r="J89">
        <v>3.45106040764E-4</v>
      </c>
      <c r="K89">
        <v>1.7340503062200001E-4</v>
      </c>
      <c r="L89">
        <v>2.3184859703699999E-4</v>
      </c>
      <c r="M89">
        <v>2.2023156005500002E-3</v>
      </c>
      <c r="N89">
        <v>1.95278572932E-4</v>
      </c>
      <c r="O89">
        <v>4.9928715588600002E-4</v>
      </c>
      <c r="P89">
        <v>1.5384524244700001E-4</v>
      </c>
      <c r="Q89" s="1">
        <v>9.2922881076099994E-5</v>
      </c>
      <c r="R89">
        <v>0.129874746027</v>
      </c>
      <c r="S89">
        <v>6.2054346288999997E-4</v>
      </c>
      <c r="T89">
        <v>1.14508684137E-4</v>
      </c>
      <c r="U89">
        <v>1.18075932005E-4</v>
      </c>
      <c r="V89" s="1">
        <v>7.2961548797100003E-5</v>
      </c>
      <c r="W89">
        <v>1.00519246421E-4</v>
      </c>
      <c r="X89">
        <v>1.42457134238E-4</v>
      </c>
      <c r="Y89">
        <v>4.4448000213700002E-4</v>
      </c>
      <c r="Z89" s="1">
        <v>7.7559400993700004E-5</v>
      </c>
      <c r="AA89">
        <v>1.31047050226E-4</v>
      </c>
      <c r="AB89">
        <v>1.3444178433100001E-4</v>
      </c>
      <c r="AC89" s="1">
        <v>7.5530796969500001E-5</v>
      </c>
      <c r="AD89">
        <v>1.8066957417000001E-4</v>
      </c>
      <c r="AE89" s="1">
        <v>9.8188095404900006E-5</v>
      </c>
      <c r="AF89">
        <v>2.4402007356200001E-4</v>
      </c>
      <c r="AG89">
        <v>2.22765737481E-4</v>
      </c>
      <c r="AH89">
        <v>1.4347894959899999E-4</v>
      </c>
      <c r="AI89">
        <v>8.2639385938000007E-2</v>
      </c>
      <c r="AJ89">
        <v>2.1832026044000001E-4</v>
      </c>
      <c r="AK89">
        <v>1.8920700212100001E-4</v>
      </c>
      <c r="AL89">
        <v>1.5401710620700001E-4</v>
      </c>
      <c r="AM89">
        <v>1.4934974540000001E-4</v>
      </c>
      <c r="AN89">
        <v>1.81711697493E-4</v>
      </c>
      <c r="AO89" s="1">
        <v>3.3427212909999998E-5</v>
      </c>
      <c r="AP89">
        <v>2.5842021981399999E-4</v>
      </c>
      <c r="AQ89">
        <v>1.35967373196E-4</v>
      </c>
      <c r="AR89">
        <v>1.8792089047599999E-4</v>
      </c>
      <c r="AS89" s="1">
        <v>6.9614822527600001E-5</v>
      </c>
      <c r="AT89">
        <v>1.4943697254499999E-4</v>
      </c>
      <c r="AU89">
        <v>1.2493714171600001E-4</v>
      </c>
      <c r="AV89">
        <v>1.67199534542E-4</v>
      </c>
      <c r="AW89">
        <v>1.6338272830800001E-4</v>
      </c>
      <c r="AX89">
        <v>1.8853367112600002E-2</v>
      </c>
      <c r="AY89" s="1">
        <v>9.3963695140299999E-5</v>
      </c>
      <c r="AZ89" s="1">
        <v>7.0726244139399994E-5</v>
      </c>
      <c r="BA89">
        <v>2.4321711257200001E-4</v>
      </c>
      <c r="BB89" s="1">
        <v>4.7641450872099997E-5</v>
      </c>
      <c r="BC89" s="1">
        <v>7.0616527444700006E-5</v>
      </c>
      <c r="BD89" s="1">
        <v>7.82875949663E-5</v>
      </c>
      <c r="BE89">
        <v>1.12603674059E-4</v>
      </c>
      <c r="BF89" s="1">
        <v>1.8449404671799999E-5</v>
      </c>
      <c r="BG89" s="1">
        <v>7.7045499015999995E-5</v>
      </c>
      <c r="BH89">
        <v>1.9091441469599999E-4</v>
      </c>
      <c r="BI89" s="1">
        <v>2.4763601303700001E-5</v>
      </c>
      <c r="BJ89">
        <v>3.0503531433000001E-4</v>
      </c>
      <c r="BK89" s="1">
        <v>3.2247083049299999E-5</v>
      </c>
      <c r="BL89" s="1">
        <v>4.9675838290499999E-5</v>
      </c>
      <c r="BM89" s="1">
        <v>5.5848329253799997E-5</v>
      </c>
      <c r="BN89" s="1">
        <v>7.3623056796500001E-6</v>
      </c>
      <c r="BO89" s="1">
        <v>2.92795196318E-5</v>
      </c>
      <c r="BP89" s="1">
        <v>4.4510571364300002E-5</v>
      </c>
      <c r="BQ89" s="1">
        <v>4.3009149368799997E-5</v>
      </c>
      <c r="BR89" s="1">
        <v>3.6951923462199998E-5</v>
      </c>
      <c r="BS89" s="1">
        <v>2.6948322164700001E-5</v>
      </c>
      <c r="BT89" s="1">
        <v>3.7357532842300002E-5</v>
      </c>
      <c r="BU89" s="1">
        <v>1.3715722777000001E-5</v>
      </c>
      <c r="BV89">
        <v>1.8343411427199999E-4</v>
      </c>
      <c r="BW89" s="1">
        <v>6.4871011184599995E-5</v>
      </c>
      <c r="BX89" s="1">
        <v>2.1960354999699999E-5</v>
      </c>
      <c r="BY89" s="1">
        <v>2.7915576985799999E-5</v>
      </c>
      <c r="BZ89" s="1">
        <v>3.2078219698099997E-5</v>
      </c>
      <c r="CA89">
        <v>7.5056695024899997E-3</v>
      </c>
      <c r="CB89">
        <v>2.9793391914799999E-2</v>
      </c>
      <c r="CC89">
        <v>1.5095792407899999E-4</v>
      </c>
      <c r="CD89">
        <v>2.2665416563199999E-4</v>
      </c>
      <c r="CE89" s="1">
        <v>3.8297824576400002E-5</v>
      </c>
      <c r="CF89" s="1">
        <v>5.64003848369E-5</v>
      </c>
      <c r="CG89">
        <v>1.06678554837E-4</v>
      </c>
      <c r="CH89" s="1">
        <v>7.54297711432E-6</v>
      </c>
      <c r="CI89" s="1">
        <v>6.2190360917300006E-5</v>
      </c>
      <c r="CJ89" s="1">
        <v>1.31382131588E-5</v>
      </c>
      <c r="CK89" s="1">
        <v>1.03464699586E-5</v>
      </c>
      <c r="CL89" s="1">
        <v>6.1350227122599997E-5</v>
      </c>
      <c r="CM89">
        <v>1.8293220442199999E-4</v>
      </c>
      <c r="CN89">
        <v>1.0090711150800001E-4</v>
      </c>
      <c r="CO89" s="1">
        <v>2.25850738729E-5</v>
      </c>
      <c r="CP89" s="1">
        <v>2.7033308288299999E-5</v>
      </c>
      <c r="CQ89" s="1">
        <v>7.8275743202000002E-5</v>
      </c>
      <c r="CR89" s="1">
        <v>2.7240688254399998E-5</v>
      </c>
      <c r="CS89">
        <v>1.32086829129E-4</v>
      </c>
      <c r="CT89" s="1">
        <v>4.9400443501499998E-5</v>
      </c>
      <c r="CU89" s="1">
        <v>6.26540124903E-5</v>
      </c>
      <c r="CV89" s="1">
        <v>8.54426416249E-6</v>
      </c>
      <c r="CW89" s="1">
        <v>7.1867105156700006E-5</v>
      </c>
      <c r="CX89" s="1">
        <v>6.5176434051499998E-5</v>
      </c>
      <c r="CY89" s="1">
        <v>1.13780770825E-5</v>
      </c>
      <c r="CZ89" s="1">
        <v>3.6267959228100003E-5</v>
      </c>
      <c r="DA89" s="1">
        <v>2.84716863296E-5</v>
      </c>
      <c r="DB89" s="1">
        <v>4.6471535410799998E-6</v>
      </c>
      <c r="DC89" s="1">
        <v>6.4167739850499994E-5</v>
      </c>
      <c r="DD89" s="1">
        <v>3.8748074133400003E-5</v>
      </c>
      <c r="DE89" s="1">
        <v>5.4175387613899999E-6</v>
      </c>
      <c r="DF89" s="1">
        <v>1.83559783062E-5</v>
      </c>
      <c r="DG89" s="1">
        <v>6.3444916969999997E-5</v>
      </c>
      <c r="DH89" s="1">
        <v>6.8906276799599999E-5</v>
      </c>
      <c r="DI89" s="1">
        <v>2.80762539883E-5</v>
      </c>
      <c r="DJ89" s="1">
        <v>3.1807169767400003E-5</v>
      </c>
      <c r="DK89" s="1">
        <v>3.0702977642700002E-5</v>
      </c>
      <c r="DL89" s="1">
        <v>2.23078075162E-5</v>
      </c>
      <c r="DM89" s="1">
        <v>3.4934751699199998E-5</v>
      </c>
      <c r="DN89" s="1">
        <v>1.0196433431699999E-5</v>
      </c>
      <c r="DO89" s="1">
        <v>6.9167563858799994E-5</v>
      </c>
      <c r="DP89" s="1">
        <v>5.46602683153E-5</v>
      </c>
      <c r="DQ89">
        <v>7.5293689955599997E-3</v>
      </c>
      <c r="DR89" s="1">
        <v>3.9660183946699998E-5</v>
      </c>
      <c r="DS89" s="1">
        <v>5.7734699062600002E-5</v>
      </c>
      <c r="DT89">
        <v>9.7792851113900001E-3</v>
      </c>
      <c r="DU89" s="1">
        <v>2.44447586914E-5</v>
      </c>
      <c r="DV89" s="1">
        <v>3.4626403555399997E-5</v>
      </c>
      <c r="DW89">
        <v>7.1217728845299998E-3</v>
      </c>
      <c r="DX89" s="1">
        <v>7.4419425849499998E-5</v>
      </c>
      <c r="DY89">
        <v>8.4045166378999992E-3</v>
      </c>
      <c r="DZ89">
        <v>8.7049209789200003E-3</v>
      </c>
      <c r="EA89" s="1">
        <v>4.9494550746300003E-5</v>
      </c>
      <c r="EB89" s="1">
        <v>3.4148075899099999E-5</v>
      </c>
      <c r="EC89" s="1">
        <v>4.8465233936699999E-5</v>
      </c>
      <c r="ED89">
        <v>1.10565873965E-4</v>
      </c>
      <c r="EE89" s="1">
        <v>6.3481766343199999E-6</v>
      </c>
      <c r="EF89" s="1">
        <v>4.3159078030000001E-5</v>
      </c>
      <c r="EG89" s="1">
        <v>7.2637532098699997E-5</v>
      </c>
      <c r="EH89" s="1">
        <v>4.5046067909799998E-5</v>
      </c>
      <c r="EI89" s="1">
        <v>1.4080727225299999E-5</v>
      </c>
      <c r="EJ89" s="1">
        <v>2.0221761465299999E-5</v>
      </c>
      <c r="EK89" s="1">
        <v>4.3302899115399998E-5</v>
      </c>
      <c r="EL89" s="1">
        <v>6.7630748793199999E-5</v>
      </c>
      <c r="EM89">
        <v>4.06190209691E-2</v>
      </c>
      <c r="EN89" s="1">
        <v>5.2691761699799999E-6</v>
      </c>
      <c r="EO89" s="1">
        <v>2.4163957220200001E-5</v>
      </c>
      <c r="EP89" s="1">
        <v>6.9329134919600001E-5</v>
      </c>
      <c r="EQ89" s="1">
        <v>3.9539175831600001E-5</v>
      </c>
      <c r="ER89" s="1">
        <v>7.0912326478799996E-5</v>
      </c>
      <c r="ES89" s="1">
        <v>1.9302556468000001E-5</v>
      </c>
      <c r="ET89" s="1">
        <v>3.7930400019600002E-5</v>
      </c>
      <c r="EU89" s="1">
        <v>2.9045573157599998E-5</v>
      </c>
      <c r="EV89" s="1">
        <v>6.0626471652E-5</v>
      </c>
      <c r="EW89" s="1">
        <v>2.14443360287E-5</v>
      </c>
      <c r="EX89">
        <v>3.3538584318899998E-3</v>
      </c>
      <c r="EY89">
        <v>4.6392348539800003E-3</v>
      </c>
      <c r="EZ89" s="1">
        <v>3.3238427154499999E-5</v>
      </c>
      <c r="FA89" s="1">
        <v>5.7420164751399998E-5</v>
      </c>
      <c r="FB89" s="1">
        <v>1.43838705582E-5</v>
      </c>
      <c r="FC89" s="1">
        <v>1.7390537844299999E-5</v>
      </c>
      <c r="FD89" s="1">
        <v>2.8729622307500001E-5</v>
      </c>
      <c r="FE89" s="1">
        <v>1.30643200813E-5</v>
      </c>
      <c r="FF89" s="1">
        <v>3.5023750054599999E-5</v>
      </c>
      <c r="FG89" s="1">
        <v>2.3830825130300001E-5</v>
      </c>
      <c r="FH89" s="1">
        <v>9.3257227567400005E-6</v>
      </c>
      <c r="FI89" s="1">
        <v>1.9729643726999999E-5</v>
      </c>
      <c r="FJ89">
        <v>8.6353721195200003E-3</v>
      </c>
      <c r="FK89" s="1">
        <v>3.6613445523200001E-5</v>
      </c>
      <c r="FL89">
        <v>1.11504564127E-4</v>
      </c>
      <c r="FM89" s="1">
        <v>1.06811020106E-5</v>
      </c>
      <c r="FN89" s="1">
        <v>2.7739492070099999E-5</v>
      </c>
      <c r="FO89" s="1">
        <v>9.4270560262199993E-6</v>
      </c>
      <c r="FP89" s="1">
        <v>1.7836749465499999E-5</v>
      </c>
      <c r="FQ89">
        <v>2.1665851386999998E-3</v>
      </c>
      <c r="FR89" s="1">
        <v>3.1942409393000003E-5</v>
      </c>
      <c r="FS89" s="1">
        <v>2.0432132380199999E-5</v>
      </c>
      <c r="FT89" s="1">
        <v>6.2432077436999997E-5</v>
      </c>
      <c r="FU89" s="1">
        <v>2.11181589568E-5</v>
      </c>
      <c r="FV89" s="1">
        <v>8.1177509166500004E-5</v>
      </c>
      <c r="FW89" s="1">
        <v>3.8857690384799999E-5</v>
      </c>
      <c r="FX89" s="1">
        <v>2.3213098884100001E-5</v>
      </c>
      <c r="FY89" s="1">
        <v>6.2511010699300005E-5</v>
      </c>
      <c r="FZ89" s="1">
        <v>2.0170374435800001E-5</v>
      </c>
      <c r="GA89">
        <v>5.4430737381099999E-3</v>
      </c>
      <c r="GB89" s="1">
        <v>2.4346255738199999E-5</v>
      </c>
      <c r="GC89" s="1">
        <v>8.20728088478E-5</v>
      </c>
      <c r="GD89" s="1">
        <v>4.2616573383599999E-5</v>
      </c>
      <c r="GE89" s="1">
        <v>3.4138153514900001E-5</v>
      </c>
      <c r="GF89">
        <v>8.8386028423199994E-3</v>
      </c>
      <c r="GG89">
        <v>4.5727817847599998E-3</v>
      </c>
      <c r="GH89" s="1">
        <v>2.19311697352E-5</v>
      </c>
      <c r="GI89" s="1">
        <v>5.5112596918999998E-5</v>
      </c>
      <c r="GJ89" s="1">
        <v>5.1889341520000001E-5</v>
      </c>
      <c r="GK89" s="1">
        <v>1.3054457177599999E-5</v>
      </c>
      <c r="GL89">
        <v>4.3003376077099999E-3</v>
      </c>
      <c r="GM89" s="1">
        <v>1.06717892184E-5</v>
      </c>
      <c r="GN89" s="1">
        <v>2.87140949752E-5</v>
      </c>
      <c r="GO89" s="1">
        <v>1.40243109431E-5</v>
      </c>
      <c r="GP89" s="1">
        <v>1.7264070543499999E-5</v>
      </c>
      <c r="GQ89" s="1">
        <v>7.7349216787099994E-6</v>
      </c>
      <c r="GR89" s="1">
        <v>1.0252910490799999E-5</v>
      </c>
      <c r="GS89" s="1">
        <v>3.8879514685399997E-5</v>
      </c>
      <c r="GT89" s="1">
        <v>4.8974105219299998E-5</v>
      </c>
      <c r="GU89" s="1">
        <v>2.18097881853E-5</v>
      </c>
      <c r="GV89" s="1">
        <v>8.5968210888700001E-6</v>
      </c>
      <c r="GW89" s="1">
        <v>1.4158125810599999E-5</v>
      </c>
      <c r="GX89" s="1">
        <v>3.4806089438700002E-5</v>
      </c>
      <c r="GY89" s="1">
        <v>1.46390504504E-5</v>
      </c>
      <c r="GZ89" s="1">
        <v>9.14098908937E-6</v>
      </c>
      <c r="HA89" s="1">
        <v>7.6009836716599999E-6</v>
      </c>
      <c r="HB89" s="1">
        <v>4.5293218295799997E-5</v>
      </c>
      <c r="HC89">
        <v>2.9296864469400001E-3</v>
      </c>
      <c r="HD89" s="1">
        <v>3.1097114026499997E-5</v>
      </c>
      <c r="HE89" s="1">
        <v>1.1329346799599999E-5</v>
      </c>
      <c r="HF89" s="1">
        <v>7.9635836408000008E-6</v>
      </c>
      <c r="HG89">
        <v>1.33165301114E-2</v>
      </c>
      <c r="HH89" s="1">
        <v>1.30747604115E-5</v>
      </c>
      <c r="HI89" s="1">
        <v>4.5918083240799998E-5</v>
      </c>
      <c r="HJ89" s="1">
        <v>6.82461779255E-5</v>
      </c>
      <c r="HK89" s="1">
        <v>3.7378804990400002E-5</v>
      </c>
      <c r="HL89">
        <v>5.0289095310899999E-3</v>
      </c>
      <c r="HM89" s="1">
        <v>3.7791253411700001E-5</v>
      </c>
      <c r="HN89" s="1">
        <v>2.2489610510000001E-5</v>
      </c>
      <c r="HO89" s="1">
        <v>2.9414452024699999E-5</v>
      </c>
      <c r="HP89" s="1">
        <v>1.3946388431499999E-5</v>
      </c>
      <c r="HQ89" s="1">
        <v>2.4948129356199999E-5</v>
      </c>
      <c r="HR89" s="1">
        <v>8.6480968048400001E-6</v>
      </c>
      <c r="HS89" s="1">
        <v>2.26904811833E-5</v>
      </c>
      <c r="HT89" s="1">
        <v>1.54428417319E-5</v>
      </c>
      <c r="HU89" s="1">
        <v>3.6512436195400003E-5</v>
      </c>
      <c r="HV89" s="1">
        <v>1.7198040221700001E-5</v>
      </c>
      <c r="HW89" s="1">
        <v>2.71211724018E-5</v>
      </c>
      <c r="HX89" s="1">
        <v>2.8462068418900001E-5</v>
      </c>
      <c r="HY89" s="1">
        <v>1.9113919505599999E-5</v>
      </c>
      <c r="HZ89" s="1">
        <v>7.3369865908600002E-6</v>
      </c>
      <c r="IA89" s="1">
        <v>3.00324534537E-5</v>
      </c>
      <c r="IB89" s="1">
        <v>1.4403309947500001E-5</v>
      </c>
      <c r="IC89" s="1">
        <v>2.4779957111100001E-5</v>
      </c>
      <c r="ID89" s="1">
        <v>3.44410415924E-5</v>
      </c>
      <c r="IE89" s="1">
        <v>8.0672387801399994E-6</v>
      </c>
      <c r="IF89" s="1">
        <v>1.0114491867000001E-5</v>
      </c>
      <c r="IG89" s="1">
        <v>1.9606844599799999E-5</v>
      </c>
      <c r="IH89">
        <v>3.0618427849600002E-3</v>
      </c>
      <c r="II89">
        <v>1.6541446346799999E-3</v>
      </c>
      <c r="IJ89" s="1">
        <v>8.4201828982100005E-6</v>
      </c>
      <c r="IK89" s="1">
        <v>1.5772063028400001E-5</v>
      </c>
      <c r="IL89" s="1">
        <v>2.4192492955999999E-5</v>
      </c>
      <c r="IM89" s="1">
        <v>3.8139819674199997E-5</v>
      </c>
      <c r="IN89" s="1">
        <v>2.58266594932E-5</v>
      </c>
      <c r="IO89" s="1">
        <v>3.73306344806E-5</v>
      </c>
      <c r="IP89">
        <v>2.76339015737E-3</v>
      </c>
      <c r="IQ89" s="1">
        <v>4.1497950465299997E-5</v>
      </c>
      <c r="IR89">
        <v>2.4956126616999998E-3</v>
      </c>
      <c r="IS89">
        <v>3.5624433485100001E-3</v>
      </c>
      <c r="IT89" s="1">
        <v>6.4125081529600007E-5</v>
      </c>
      <c r="IU89">
        <v>2.08117471154E-3</v>
      </c>
      <c r="IV89">
        <v>4.1492943793700002E-3</v>
      </c>
      <c r="IW89" s="1">
        <v>2.6511855788099999E-5</v>
      </c>
      <c r="IX89">
        <v>1.7490009357800001E-3</v>
      </c>
      <c r="IY89" s="1">
        <v>1.05409889752E-5</v>
      </c>
      <c r="IZ89" s="1">
        <v>4.8139340297299997E-5</v>
      </c>
      <c r="JA89" s="1">
        <v>1.8239952511499999E-5</v>
      </c>
      <c r="JB89" s="1">
        <v>2.7010953030799999E-5</v>
      </c>
      <c r="JC89">
        <v>2.9072431641E-3</v>
      </c>
      <c r="JD89" s="1">
        <v>4.9372700336699997E-5</v>
      </c>
      <c r="JE89" s="1">
        <v>2.5613579238300001E-5</v>
      </c>
      <c r="JF89" s="1">
        <v>1.2190224352700001E-5</v>
      </c>
      <c r="JG89" s="1">
        <v>4.1340678000699997E-5</v>
      </c>
      <c r="JH89" s="1">
        <v>1.9859265111199999E-5</v>
      </c>
      <c r="JI89" s="1">
        <v>2.2874355976099998E-5</v>
      </c>
      <c r="JJ89" s="1">
        <v>8.4614963931999999E-6</v>
      </c>
      <c r="JK89" s="1">
        <v>2.9736230979299999E-5</v>
      </c>
      <c r="JL89" s="1">
        <v>1.9011548494600001E-5</v>
      </c>
      <c r="JM89" s="1">
        <v>3.0348047822700001E-5</v>
      </c>
      <c r="JN89" s="1">
        <v>2.67517710925E-5</v>
      </c>
      <c r="JO89" s="1">
        <v>2.28321200158E-5</v>
      </c>
      <c r="JP89">
        <v>9.6844936879900007E-3</v>
      </c>
      <c r="JQ89" s="1">
        <v>4.41327586592E-5</v>
      </c>
      <c r="JR89" s="1">
        <v>2.6610921358699998E-5</v>
      </c>
      <c r="JS89" s="1">
        <v>1.22142364052E-5</v>
      </c>
      <c r="JT89" s="1">
        <v>1.23128929759E-5</v>
      </c>
      <c r="JU89">
        <v>1.5038613781600001E-3</v>
      </c>
      <c r="JV89" s="1">
        <v>5.3955442244100001E-6</v>
      </c>
      <c r="JW89">
        <v>1.5733549223599999E-3</v>
      </c>
      <c r="JX89" s="1">
        <v>2.0229173250500001E-5</v>
      </c>
      <c r="JY89" s="1">
        <v>1.1834317677599999E-5</v>
      </c>
      <c r="JZ89">
        <v>3.7056087335100001E-3</v>
      </c>
      <c r="KA89" s="1">
        <v>2.40239289697E-5</v>
      </c>
      <c r="KB89" s="1">
        <v>1.7944051833700001E-5</v>
      </c>
      <c r="KC89" s="1">
        <v>1.0331050141699999E-5</v>
      </c>
      <c r="KD89" s="1">
        <v>2.2644907996900001E-5</v>
      </c>
      <c r="KE89" s="1">
        <v>2.8876093141599999E-5</v>
      </c>
      <c r="KF89" s="1">
        <v>3.1505230652599997E-5</v>
      </c>
      <c r="KG89">
        <v>2.97798498453E-3</v>
      </c>
      <c r="KH89" s="1">
        <v>4.2689428274399998E-5</v>
      </c>
      <c r="KI89" s="1">
        <v>2.43388723783E-5</v>
      </c>
      <c r="KJ89" s="1">
        <v>2.0041721324900001E-5</v>
      </c>
      <c r="KK89" s="1">
        <v>6.0563979078999999E-6</v>
      </c>
      <c r="KL89" s="1">
        <v>1.45422372572E-5</v>
      </c>
      <c r="KM89" s="1">
        <v>2.5906966028E-5</v>
      </c>
      <c r="KN89" s="1">
        <v>4.7134506521200003E-5</v>
      </c>
      <c r="KO89">
        <v>2.2770233119500001E-3</v>
      </c>
      <c r="KP89">
        <v>2.54409907476E-3</v>
      </c>
      <c r="KQ89" s="1">
        <v>1.4759842524200001E-5</v>
      </c>
    </row>
    <row r="90" spans="1:303" x14ac:dyDescent="0.25">
      <c r="A90" t="s">
        <v>3</v>
      </c>
      <c r="B90" t="s">
        <v>1</v>
      </c>
      <c r="C90">
        <v>29</v>
      </c>
      <c r="D90">
        <v>1</v>
      </c>
      <c r="E90">
        <v>1.0115239600899999</v>
      </c>
      <c r="F90">
        <v>1.0448668925</v>
      </c>
      <c r="G90">
        <v>0.93509545325300003</v>
      </c>
      <c r="H90">
        <v>0.69778516007500002</v>
      </c>
      <c r="I90">
        <v>2.0776138313799999</v>
      </c>
      <c r="J90">
        <v>0.92603323625099998</v>
      </c>
      <c r="K90">
        <v>2.4431690390199998</v>
      </c>
      <c r="L90">
        <v>3.49020650316</v>
      </c>
      <c r="M90">
        <v>1.8842381727499999</v>
      </c>
      <c r="N90">
        <v>1.1059578803400001</v>
      </c>
      <c r="O90">
        <v>2.8353564335699999</v>
      </c>
      <c r="P90">
        <v>0.79616451286699996</v>
      </c>
      <c r="Q90">
        <v>1.2421861722</v>
      </c>
      <c r="R90">
        <v>1.0305243072000001</v>
      </c>
      <c r="S90">
        <v>1.1603838469300001</v>
      </c>
      <c r="T90">
        <v>1.0462919669799999</v>
      </c>
      <c r="U90">
        <v>1.27100051661</v>
      </c>
      <c r="V90">
        <v>1.02210172804</v>
      </c>
      <c r="W90">
        <v>0.96910066313400001</v>
      </c>
      <c r="X90">
        <v>0.92104475244700001</v>
      </c>
      <c r="Y90">
        <v>1.2794246328900001</v>
      </c>
      <c r="Z90">
        <v>1.2007351105799999</v>
      </c>
      <c r="AA90">
        <v>0.91705452842299995</v>
      </c>
      <c r="AB90">
        <v>1.09347106063</v>
      </c>
      <c r="AC90">
        <v>0.89066703255699997</v>
      </c>
      <c r="AD90">
        <v>0.88530785171899995</v>
      </c>
      <c r="AE90">
        <v>1.1523643957900001</v>
      </c>
      <c r="AF90">
        <v>1.0231494003199999</v>
      </c>
      <c r="AG90">
        <v>1.04053789046</v>
      </c>
      <c r="AH90">
        <v>0.92875564892999996</v>
      </c>
      <c r="AI90">
        <v>1.1405547888700001</v>
      </c>
      <c r="AJ90">
        <v>1.1797604132399999</v>
      </c>
      <c r="AK90">
        <v>1.0680201164800001</v>
      </c>
      <c r="AL90">
        <v>0.94902851318100001</v>
      </c>
      <c r="AM90">
        <v>1.36918465579</v>
      </c>
      <c r="AN90">
        <v>0.37460636690299998</v>
      </c>
      <c r="AO90">
        <v>0.95859495999699995</v>
      </c>
      <c r="AP90">
        <v>0.88624071951799999</v>
      </c>
      <c r="AQ90">
        <v>1.0129790382699999</v>
      </c>
      <c r="AR90">
        <v>1.0068421000500001</v>
      </c>
      <c r="AS90">
        <v>0.97128683342099997</v>
      </c>
      <c r="AT90">
        <v>1.0315605214500001</v>
      </c>
      <c r="AU90">
        <v>1.1182344857299999</v>
      </c>
      <c r="AV90">
        <v>1.11606915026</v>
      </c>
      <c r="AW90">
        <v>1.31433926083</v>
      </c>
      <c r="AX90">
        <v>1.06608828279</v>
      </c>
      <c r="AY90">
        <v>0.88329498548800001</v>
      </c>
      <c r="AZ90">
        <v>0.82619409372999997</v>
      </c>
      <c r="BA90">
        <v>1.05073387854</v>
      </c>
      <c r="BB90">
        <v>0.86896280460099995</v>
      </c>
      <c r="BC90">
        <v>1.1131732327099999</v>
      </c>
      <c r="BD90">
        <v>1.0736573248000001</v>
      </c>
      <c r="BE90">
        <v>1.1336625460400001</v>
      </c>
      <c r="BF90">
        <v>0.83887745858999996</v>
      </c>
      <c r="BG90">
        <v>1.38404435923</v>
      </c>
      <c r="BH90">
        <v>1.2539333693100001</v>
      </c>
      <c r="BI90">
        <v>0.96507487238199996</v>
      </c>
      <c r="BJ90">
        <v>0.87369179182400003</v>
      </c>
      <c r="BK90">
        <v>0.84499283363800004</v>
      </c>
      <c r="BL90">
        <v>1.1897294515400001</v>
      </c>
      <c r="BM90">
        <v>1.2926520937899999</v>
      </c>
      <c r="BN90">
        <v>1.8375096339600001</v>
      </c>
      <c r="BO90">
        <v>0.91880498020500001</v>
      </c>
      <c r="BP90">
        <v>0.95247537026600004</v>
      </c>
      <c r="BQ90">
        <v>1.01827056663</v>
      </c>
      <c r="BR90">
        <v>1.18751018931</v>
      </c>
      <c r="BS90">
        <v>1.36415181192</v>
      </c>
      <c r="BT90">
        <v>0.97312057020499998</v>
      </c>
      <c r="BU90">
        <v>2.1116528507700001</v>
      </c>
      <c r="BV90">
        <v>1.0938222561099999</v>
      </c>
      <c r="BW90">
        <v>0.99923070081999998</v>
      </c>
      <c r="BX90">
        <v>2.09129737121</v>
      </c>
      <c r="BY90">
        <v>1.45733562157</v>
      </c>
      <c r="BZ90">
        <v>0.89913469910499999</v>
      </c>
      <c r="CA90">
        <v>1.1805225829899999</v>
      </c>
      <c r="CB90">
        <v>1.14582814181</v>
      </c>
      <c r="CC90">
        <v>1.0564784337599999</v>
      </c>
      <c r="CD90">
        <v>1.0177407851</v>
      </c>
      <c r="CE90">
        <v>1.8335023349899999</v>
      </c>
      <c r="CF90">
        <v>0.98705062829900003</v>
      </c>
      <c r="CG90">
        <v>1.0065941842399999</v>
      </c>
      <c r="CH90">
        <v>1.8087152147000001</v>
      </c>
      <c r="CI90">
        <v>0.87847207720800002</v>
      </c>
      <c r="CJ90">
        <v>1.3603974894399999</v>
      </c>
      <c r="CK90">
        <v>1.18390708795</v>
      </c>
      <c r="CL90">
        <v>1.29116241644</v>
      </c>
      <c r="CM90">
        <v>1.00018982383</v>
      </c>
      <c r="CN90">
        <v>0.99592157542699999</v>
      </c>
      <c r="CO90">
        <v>1.1547371501999999</v>
      </c>
      <c r="CP90">
        <v>1.2046401760900001</v>
      </c>
      <c r="CQ90">
        <v>0.82813745031999997</v>
      </c>
      <c r="CR90">
        <v>1.1222244719800001</v>
      </c>
      <c r="CS90">
        <v>1.0749965414</v>
      </c>
      <c r="CT90">
        <v>1.07781137155</v>
      </c>
      <c r="CU90">
        <v>0.99759494107400004</v>
      </c>
      <c r="CV90">
        <v>1.1824923409300001</v>
      </c>
      <c r="CW90">
        <v>1.0282851929800001</v>
      </c>
      <c r="CX90">
        <v>1.6818109382699999</v>
      </c>
      <c r="CY90">
        <v>1.14692925364</v>
      </c>
      <c r="CZ90">
        <v>1.5138036985900001</v>
      </c>
      <c r="DA90">
        <v>1.58989223272</v>
      </c>
      <c r="DB90">
        <v>2.2834208663400002</v>
      </c>
      <c r="DC90">
        <v>1.03163293558</v>
      </c>
      <c r="DD90">
        <v>1.077335146</v>
      </c>
      <c r="DE90">
        <v>1.32731420833</v>
      </c>
      <c r="DF90">
        <v>0.94224868629799996</v>
      </c>
      <c r="DG90">
        <v>1.12010946645</v>
      </c>
      <c r="DH90">
        <v>1.4410362107200001</v>
      </c>
      <c r="DI90">
        <v>0.75773256414500001</v>
      </c>
      <c r="DJ90">
        <v>0.93062486758899998</v>
      </c>
      <c r="DK90">
        <v>1.65903839707</v>
      </c>
      <c r="DL90">
        <v>0.981219893949</v>
      </c>
      <c r="DM90">
        <v>0.96844595670099998</v>
      </c>
      <c r="DN90">
        <v>0.99376811311400004</v>
      </c>
      <c r="DO90">
        <v>1.00925693222</v>
      </c>
      <c r="DP90">
        <v>0.90964688065699995</v>
      </c>
      <c r="DQ90">
        <v>1.2412863995300001</v>
      </c>
      <c r="DR90">
        <v>1.05937666391</v>
      </c>
      <c r="DS90">
        <v>0.98321964332900003</v>
      </c>
      <c r="DT90">
        <v>1.3492762867000001</v>
      </c>
      <c r="DU90">
        <v>0.94899586252699997</v>
      </c>
      <c r="DV90">
        <v>0.89598757395399997</v>
      </c>
      <c r="DW90">
        <v>1.1391302537600001</v>
      </c>
      <c r="DX90">
        <v>0.95367579352800003</v>
      </c>
      <c r="DY90">
        <v>1.3354698766599999</v>
      </c>
      <c r="DZ90">
        <v>1.2073030914</v>
      </c>
      <c r="EA90">
        <v>0.95517988499200002</v>
      </c>
      <c r="EB90">
        <v>1.2324143673900001</v>
      </c>
      <c r="EC90">
        <v>1.0478471335199999</v>
      </c>
      <c r="ED90">
        <v>0.89772211814299996</v>
      </c>
      <c r="EE90">
        <v>2.5969619110100002</v>
      </c>
      <c r="EF90">
        <v>0.82802690838399995</v>
      </c>
      <c r="EG90">
        <v>1.5210395382199999</v>
      </c>
      <c r="EH90">
        <v>1.1102561875600001</v>
      </c>
      <c r="EI90">
        <v>1.4385502509899999</v>
      </c>
      <c r="EJ90">
        <v>1.2335017101000001</v>
      </c>
      <c r="EK90">
        <v>1.0061008903299999</v>
      </c>
      <c r="EL90">
        <v>1.2622200429799999</v>
      </c>
      <c r="EM90">
        <v>1.17676500514</v>
      </c>
      <c r="EN90">
        <v>1.56946621675</v>
      </c>
      <c r="EO90">
        <v>1.2226706054300001</v>
      </c>
      <c r="EP90">
        <v>1.12765543672</v>
      </c>
      <c r="EQ90">
        <v>0.97222384644100002</v>
      </c>
      <c r="ER90">
        <v>0.81017218092800003</v>
      </c>
      <c r="ES90">
        <v>1.1581327211800001</v>
      </c>
      <c r="ET90">
        <v>1.0964871386299999</v>
      </c>
      <c r="EU90">
        <v>0.84928044537900005</v>
      </c>
      <c r="EV90">
        <v>1.0387204881000001</v>
      </c>
      <c r="EW90">
        <v>1.05739829391</v>
      </c>
      <c r="EX90">
        <v>1.1864386309599999</v>
      </c>
      <c r="EY90">
        <v>1.4058737915999999</v>
      </c>
      <c r="EZ90">
        <v>0.66180413436999996</v>
      </c>
      <c r="FA90">
        <v>1.1336966590199999</v>
      </c>
      <c r="FB90">
        <v>1.1046459575700001</v>
      </c>
      <c r="FC90">
        <v>1.3635475485699999</v>
      </c>
      <c r="FD90">
        <v>1.12262099608</v>
      </c>
      <c r="FE90">
        <v>1.8684239713299999</v>
      </c>
      <c r="FF90">
        <v>1.02798247853</v>
      </c>
      <c r="FG90">
        <v>0.89614766184500005</v>
      </c>
      <c r="FH90">
        <v>0.98735015311800001</v>
      </c>
      <c r="FI90">
        <v>0.99603245684099995</v>
      </c>
      <c r="FJ90">
        <v>1.25433828981</v>
      </c>
      <c r="FK90">
        <v>0.895048427832</v>
      </c>
      <c r="FL90">
        <v>0.98826236378599996</v>
      </c>
      <c r="FM90">
        <v>1.6782723122700001</v>
      </c>
      <c r="FN90">
        <v>0.98659339257000001</v>
      </c>
      <c r="FO90">
        <v>0.98866868283499998</v>
      </c>
      <c r="FP90">
        <v>1.0154684298800001</v>
      </c>
      <c r="FQ90">
        <v>1.1843421062099999</v>
      </c>
      <c r="FR90">
        <v>0.995757782466</v>
      </c>
      <c r="FS90">
        <v>0.95304749075499995</v>
      </c>
      <c r="FT90">
        <v>1.10637201942</v>
      </c>
      <c r="FU90">
        <v>0.88760248299199995</v>
      </c>
      <c r="FV90">
        <v>1.0815976546399999</v>
      </c>
      <c r="FW90">
        <v>1.0961380167400001</v>
      </c>
      <c r="FX90">
        <v>1.02568578119</v>
      </c>
      <c r="FY90">
        <v>0.91160129460399997</v>
      </c>
      <c r="FZ90">
        <v>1.0047207277400001</v>
      </c>
      <c r="GA90">
        <v>1.1356129879900001</v>
      </c>
      <c r="GB90">
        <v>1.1074638753699999</v>
      </c>
      <c r="GC90">
        <v>0.95613571604000003</v>
      </c>
      <c r="GD90">
        <v>1.0918878082200001</v>
      </c>
      <c r="GE90">
        <v>0.98322299277199998</v>
      </c>
      <c r="GF90">
        <v>1.1547977678900001</v>
      </c>
      <c r="GG90">
        <v>1.18181692377</v>
      </c>
      <c r="GH90">
        <v>1.26356394186</v>
      </c>
      <c r="GI90">
        <v>1.08607540676</v>
      </c>
      <c r="GJ90">
        <v>1.0241663425900001</v>
      </c>
      <c r="GK90">
        <v>0.83746139839800005</v>
      </c>
      <c r="GL90">
        <v>1.1970154092400001</v>
      </c>
      <c r="GM90">
        <v>1.05793212175</v>
      </c>
      <c r="GN90">
        <v>1.0751063028300001</v>
      </c>
      <c r="GO90">
        <v>0.84393865498599996</v>
      </c>
      <c r="GP90">
        <v>1.06248169726</v>
      </c>
      <c r="GQ90">
        <v>1.03925917005</v>
      </c>
      <c r="GR90">
        <v>1.11101754894</v>
      </c>
      <c r="GS90">
        <v>1.1862958082599999</v>
      </c>
      <c r="GT90">
        <v>1.0146453415800001</v>
      </c>
      <c r="GU90">
        <v>0.89711598918000002</v>
      </c>
      <c r="GV90">
        <v>3.02152142544</v>
      </c>
      <c r="GW90">
        <v>1.10695960293</v>
      </c>
      <c r="GX90">
        <v>0.92339716090199997</v>
      </c>
      <c r="GY90">
        <v>1.9491998832899999</v>
      </c>
      <c r="GZ90">
        <v>0.86502053704100001</v>
      </c>
      <c r="HA90">
        <v>1.1857358194600001</v>
      </c>
      <c r="HB90">
        <v>1.0381832712900001</v>
      </c>
      <c r="HC90">
        <v>1.2103711553100001</v>
      </c>
      <c r="HD90">
        <v>1.0020417101500001</v>
      </c>
      <c r="HE90">
        <v>0.74166098432100003</v>
      </c>
      <c r="HF90">
        <v>1.5414781851799999</v>
      </c>
      <c r="HG90">
        <v>1.4177967362399999</v>
      </c>
      <c r="HH90">
        <v>1.1123931876299999</v>
      </c>
      <c r="HI90">
        <v>1.24012578231</v>
      </c>
      <c r="HJ90">
        <v>1.0912757</v>
      </c>
      <c r="HK90">
        <v>1.0257179937300001</v>
      </c>
      <c r="HL90">
        <v>1.2631429187100001</v>
      </c>
      <c r="HM90">
        <v>1.1835403901499999</v>
      </c>
      <c r="HN90">
        <v>0.89686825128900005</v>
      </c>
      <c r="HO90">
        <v>0.91409513327900005</v>
      </c>
      <c r="HP90">
        <v>1.9791148109300001</v>
      </c>
      <c r="HQ90">
        <v>0.97657182396700004</v>
      </c>
      <c r="HR90">
        <v>1.03634356828</v>
      </c>
      <c r="HS90">
        <v>1.0169906921</v>
      </c>
      <c r="HT90">
        <v>1.1152838405000001</v>
      </c>
      <c r="HU90">
        <v>0.94905942389599995</v>
      </c>
      <c r="HV90">
        <v>1.8116276200400001</v>
      </c>
      <c r="HW90">
        <v>1.1079633790600001</v>
      </c>
      <c r="HX90">
        <v>1.02942382194</v>
      </c>
      <c r="HY90">
        <v>1.1756900450200001</v>
      </c>
      <c r="HZ90">
        <v>1.7788813350599999</v>
      </c>
      <c r="IA90">
        <v>1.08562738217</v>
      </c>
      <c r="IB90">
        <v>0.89632113863899998</v>
      </c>
      <c r="IC90">
        <v>1.10329197077</v>
      </c>
      <c r="ID90">
        <v>0.932351607932</v>
      </c>
      <c r="IE90">
        <v>0.86558819891000005</v>
      </c>
      <c r="IF90">
        <v>1.0710262235500001</v>
      </c>
      <c r="IG90">
        <v>1.02387384002</v>
      </c>
      <c r="IH90">
        <v>1.3269626247399999</v>
      </c>
      <c r="II90">
        <v>1.2160592261600001</v>
      </c>
      <c r="IJ90">
        <v>1.07048908866</v>
      </c>
      <c r="IK90">
        <v>1.0346826979399999</v>
      </c>
      <c r="IL90">
        <v>1.2131585651000001</v>
      </c>
      <c r="IM90">
        <v>0.95907586334600003</v>
      </c>
      <c r="IN90">
        <v>0.987896828256</v>
      </c>
      <c r="IO90">
        <v>1.1535741767600001</v>
      </c>
      <c r="IP90">
        <v>1.2193972701</v>
      </c>
      <c r="IQ90">
        <v>0.98985319126299998</v>
      </c>
      <c r="IR90">
        <v>1.1596002455400001</v>
      </c>
      <c r="IS90">
        <v>1.2463080063200001</v>
      </c>
      <c r="IT90">
        <v>0.970123638186</v>
      </c>
      <c r="IU90">
        <v>1.31394352739</v>
      </c>
      <c r="IV90">
        <v>1.3157068327599999</v>
      </c>
      <c r="IW90">
        <v>1.0762159311299999</v>
      </c>
      <c r="IX90">
        <v>1.20387859266</v>
      </c>
      <c r="IY90">
        <v>1.28878861113</v>
      </c>
      <c r="IZ90">
        <v>0.97323899156899996</v>
      </c>
      <c r="JA90">
        <v>0.98993249738099998</v>
      </c>
      <c r="JB90">
        <v>1.0314707059299999</v>
      </c>
      <c r="JC90">
        <v>1.27127062875</v>
      </c>
      <c r="JD90">
        <v>0.98518874701900006</v>
      </c>
      <c r="JE90">
        <v>1.0199817154799999</v>
      </c>
      <c r="JF90">
        <v>1.02503821855</v>
      </c>
      <c r="JG90">
        <v>1.00526564532</v>
      </c>
      <c r="JH90">
        <v>0.99337302396399996</v>
      </c>
      <c r="JI90">
        <v>0.95749637047500002</v>
      </c>
      <c r="JJ90">
        <v>1.3622737338499999</v>
      </c>
      <c r="JK90">
        <v>1.1114766462900001</v>
      </c>
      <c r="JL90">
        <v>1.0758797819799999</v>
      </c>
      <c r="JM90">
        <v>0.86733884916299997</v>
      </c>
      <c r="JN90">
        <v>1.0020458648799999</v>
      </c>
      <c r="JO90">
        <v>1.2563992928500001</v>
      </c>
      <c r="JP90">
        <v>1.2672940557800001</v>
      </c>
      <c r="JQ90">
        <v>0.97167857683100001</v>
      </c>
      <c r="JR90">
        <v>0.99160621634299995</v>
      </c>
      <c r="JS90">
        <v>1.4533785001599999</v>
      </c>
      <c r="JT90">
        <v>1.23341601274</v>
      </c>
      <c r="JU90">
        <v>1.30550740847</v>
      </c>
      <c r="JV90">
        <v>1.04957549961</v>
      </c>
      <c r="JW90">
        <v>1.2068215690899999</v>
      </c>
      <c r="JX90">
        <v>1.0658752310299999</v>
      </c>
      <c r="JY90">
        <v>1.0354298050799999</v>
      </c>
      <c r="JZ90">
        <v>1.35080997812</v>
      </c>
      <c r="KA90">
        <v>0.97167409901000001</v>
      </c>
      <c r="KB90">
        <v>1.03851384204</v>
      </c>
      <c r="KC90">
        <v>0.95707211602800002</v>
      </c>
      <c r="KD90">
        <v>1.01732892364</v>
      </c>
      <c r="KE90">
        <v>1.0673075592400001</v>
      </c>
      <c r="KF90">
        <v>1.00857482055</v>
      </c>
      <c r="KG90">
        <v>1.22821155029</v>
      </c>
      <c r="KH90">
        <v>1.09036487603</v>
      </c>
      <c r="KI90">
        <v>0.86753617857900001</v>
      </c>
      <c r="KJ90">
        <v>0.96161484396399999</v>
      </c>
      <c r="KK90">
        <v>1.0024970574900001</v>
      </c>
      <c r="KL90">
        <v>1.13170493555</v>
      </c>
      <c r="KM90">
        <v>1.18677821077</v>
      </c>
      <c r="KN90">
        <v>0.996488545113</v>
      </c>
      <c r="KO90">
        <v>1.34497773686</v>
      </c>
      <c r="KP90">
        <v>1.1800321949699999</v>
      </c>
      <c r="KQ90">
        <v>0.88550390795699996</v>
      </c>
    </row>
    <row r="91" spans="1:303" x14ac:dyDescent="0.25">
      <c r="A91" t="s">
        <v>0</v>
      </c>
      <c r="B91" t="s">
        <v>1</v>
      </c>
      <c r="C91">
        <v>30</v>
      </c>
      <c r="D91">
        <v>0.201226491275</v>
      </c>
      <c r="E91">
        <v>0.56863151356599995</v>
      </c>
      <c r="F91">
        <v>8.0097330053199996E-4</v>
      </c>
      <c r="G91">
        <v>1.02075568489E-2</v>
      </c>
      <c r="H91">
        <v>4.5917602525E-4</v>
      </c>
      <c r="I91">
        <v>1.4725248993299999E-2</v>
      </c>
      <c r="J91">
        <v>1.0266649406100001E-3</v>
      </c>
      <c r="K91" s="1">
        <v>7.6432475121199995E-5</v>
      </c>
      <c r="L91">
        <v>3.71561787999E-4</v>
      </c>
      <c r="M91">
        <v>2.9827877738800002E-4</v>
      </c>
      <c r="N91">
        <v>2.17688635458E-4</v>
      </c>
      <c r="O91">
        <v>3.6415943235999998E-4</v>
      </c>
      <c r="P91">
        <v>3.0441937417900001E-4</v>
      </c>
      <c r="Q91">
        <v>6.5505355791300004E-4</v>
      </c>
      <c r="R91">
        <v>4.05695295169E-4</v>
      </c>
      <c r="S91">
        <v>1.46587024093E-4</v>
      </c>
      <c r="T91" s="1">
        <v>9.9335591817500005E-5</v>
      </c>
      <c r="U91">
        <v>3.7688892236600001E-4</v>
      </c>
      <c r="V91">
        <v>1.1661428633E-4</v>
      </c>
      <c r="W91">
        <v>1.86324166325E-4</v>
      </c>
      <c r="X91" s="1">
        <v>6.8817135692500004E-5</v>
      </c>
      <c r="Y91">
        <v>1.8958667033699999E-4</v>
      </c>
      <c r="Z91">
        <v>1.5345919734300001E-4</v>
      </c>
      <c r="AA91">
        <v>3.3620831412799998E-4</v>
      </c>
      <c r="AB91">
        <v>2.9472928811499999E-4</v>
      </c>
      <c r="AC91">
        <v>2.64251706478E-3</v>
      </c>
      <c r="AD91">
        <v>1.19059008724E-4</v>
      </c>
      <c r="AE91">
        <v>1.2870482776100001E-4</v>
      </c>
      <c r="AF91">
        <v>2.6299232831799999E-4</v>
      </c>
      <c r="AG91">
        <v>2.0943963638400001E-4</v>
      </c>
      <c r="AH91">
        <v>1.7056823612699999E-4</v>
      </c>
      <c r="AI91">
        <v>1.2239295647199999E-4</v>
      </c>
      <c r="AJ91">
        <v>1.8072514372699999E-4</v>
      </c>
      <c r="AK91" s="1">
        <v>3.9510776917600003E-5</v>
      </c>
      <c r="AL91" s="1">
        <v>6.0752023595200003E-5</v>
      </c>
      <c r="AM91">
        <v>2.5946458241500001E-4</v>
      </c>
      <c r="AN91" s="1">
        <v>6.6043460662799998E-5</v>
      </c>
      <c r="AO91">
        <v>2.7081348077500001E-4</v>
      </c>
      <c r="AP91">
        <v>1.56950102372E-4</v>
      </c>
      <c r="AQ91">
        <v>2.5618454582699998E-4</v>
      </c>
      <c r="AR91">
        <v>2.0924908001800001E-4</v>
      </c>
      <c r="AS91">
        <v>2.8894618174299998E-4</v>
      </c>
      <c r="AT91">
        <v>2.1178838400600001E-4</v>
      </c>
      <c r="AU91" s="1">
        <v>6.8497907982799995E-5</v>
      </c>
      <c r="AV91" s="1">
        <v>8.0433767415000003E-5</v>
      </c>
      <c r="AW91">
        <v>1.53643087653E-4</v>
      </c>
      <c r="AX91">
        <v>2.7704923643400001E-4</v>
      </c>
      <c r="AY91">
        <v>2.0931142185E-4</v>
      </c>
      <c r="AZ91">
        <v>1.01469906465E-4</v>
      </c>
      <c r="BA91">
        <v>1.9765558658199999E-4</v>
      </c>
      <c r="BB91">
        <v>1.20656358396E-4</v>
      </c>
      <c r="BC91" s="1">
        <v>6.1678024889599999E-5</v>
      </c>
      <c r="BD91" s="1">
        <v>4.4213172050900001E-5</v>
      </c>
      <c r="BE91" s="1">
        <v>7.27669024762E-5</v>
      </c>
      <c r="BF91" s="1">
        <v>5.6941884028399999E-5</v>
      </c>
      <c r="BG91" s="1">
        <v>8.4792894331400004E-5</v>
      </c>
      <c r="BH91" s="1">
        <v>2.93819852869E-5</v>
      </c>
      <c r="BI91" s="1">
        <v>4.7423573230100001E-6</v>
      </c>
      <c r="BJ91" s="1">
        <v>2.58066058552E-5</v>
      </c>
      <c r="BK91">
        <v>1.3300323217300001E-4</v>
      </c>
      <c r="BL91" s="1">
        <v>4.4184181107100002E-5</v>
      </c>
      <c r="BM91">
        <v>1.12704395963E-4</v>
      </c>
      <c r="BN91" s="1">
        <v>8.5767906692899994E-5</v>
      </c>
      <c r="BO91">
        <v>3.1717906467100001E-4</v>
      </c>
      <c r="BP91">
        <v>1.24297830173E-4</v>
      </c>
      <c r="BQ91" s="1">
        <v>8.6196857499499995E-5</v>
      </c>
      <c r="BR91" s="1">
        <v>9.8527905274999993E-6</v>
      </c>
      <c r="BS91" s="1">
        <v>8.4751674055699998E-5</v>
      </c>
      <c r="BT91">
        <v>2.13170563497E-4</v>
      </c>
      <c r="BU91">
        <v>1.0981082525900001E-4</v>
      </c>
      <c r="BV91" s="1">
        <v>8.9445058460300005E-5</v>
      </c>
      <c r="BW91" s="1">
        <v>6.6565413447699996E-5</v>
      </c>
      <c r="BX91" s="1">
        <v>7.7067008567399993E-6</v>
      </c>
      <c r="BY91" s="1">
        <v>7.6573309435400006E-5</v>
      </c>
      <c r="BZ91" s="1">
        <v>4.0583289973900002E-5</v>
      </c>
      <c r="CA91">
        <v>1.38835286104E-4</v>
      </c>
      <c r="CB91" s="1">
        <v>7.6621666768600006E-5</v>
      </c>
      <c r="CC91">
        <v>1.1004808147300001E-4</v>
      </c>
      <c r="CD91" s="1">
        <v>5.0619379210700002E-5</v>
      </c>
      <c r="CE91">
        <v>1.05155556237E-4</v>
      </c>
      <c r="CF91">
        <v>1.8661069465599999E-4</v>
      </c>
      <c r="CG91" s="1">
        <v>6.4266235115300002E-5</v>
      </c>
      <c r="CH91" s="1">
        <v>5.4191647550400002E-6</v>
      </c>
      <c r="CI91" s="1">
        <v>2.45853510789E-5</v>
      </c>
      <c r="CJ91">
        <v>1.6497833532999999E-4</v>
      </c>
      <c r="CK91">
        <v>1.11140546089E-4</v>
      </c>
      <c r="CL91" s="1">
        <v>5.9137471338000002E-5</v>
      </c>
      <c r="CM91" s="1">
        <v>2.59146641629E-5</v>
      </c>
      <c r="CN91" s="1">
        <v>7.5509501471700006E-5</v>
      </c>
      <c r="CO91" s="1">
        <v>7.4859509876399995E-5</v>
      </c>
      <c r="CP91" s="1">
        <v>4.1908607222399999E-5</v>
      </c>
      <c r="CQ91" s="1">
        <v>2.6567425119800001E-5</v>
      </c>
      <c r="CR91" s="1">
        <v>8.8709959307599998E-5</v>
      </c>
      <c r="CS91" s="1">
        <v>2.11145269384E-5</v>
      </c>
      <c r="CT91" s="1">
        <v>3.2804353864100002E-5</v>
      </c>
      <c r="CU91" s="1">
        <v>6.14265658368E-5</v>
      </c>
      <c r="CV91">
        <v>1.9575911323500001E-4</v>
      </c>
      <c r="CW91">
        <v>1.00111145225E-4</v>
      </c>
      <c r="CX91" s="1">
        <v>4.3755250384199997E-5</v>
      </c>
      <c r="CY91" s="1">
        <v>4.2039722082899999E-5</v>
      </c>
      <c r="CZ91" s="1">
        <v>6.2912470255199998E-5</v>
      </c>
      <c r="DA91" s="1">
        <v>8.83038231405E-5</v>
      </c>
      <c r="DB91">
        <v>1.5972685011200001E-4</v>
      </c>
      <c r="DC91" s="1">
        <v>3.7622634473999997E-5</v>
      </c>
      <c r="DD91" s="1">
        <v>7.9564486019199996E-5</v>
      </c>
      <c r="DE91" s="1">
        <v>3.9029282076699999E-5</v>
      </c>
      <c r="DF91" s="1">
        <v>1.6651809033799999E-5</v>
      </c>
      <c r="DG91" s="1">
        <v>6.7053509581000006E-5</v>
      </c>
      <c r="DH91" s="1">
        <v>7.75439725826E-5</v>
      </c>
      <c r="DI91" s="1">
        <v>1.6005356539199999E-5</v>
      </c>
      <c r="DJ91" s="1">
        <v>3.9627514231999998E-5</v>
      </c>
      <c r="DK91" s="1">
        <v>3.1373241006099998E-5</v>
      </c>
      <c r="DL91" s="1">
        <v>5.7946384318899998E-5</v>
      </c>
      <c r="DM91" s="1">
        <v>2.7094213264599999E-5</v>
      </c>
      <c r="DN91" s="1">
        <v>4.4267829004100001E-5</v>
      </c>
      <c r="DO91" s="1">
        <v>6.2503327084899998E-5</v>
      </c>
      <c r="DP91">
        <v>2.0205935644400001E-4</v>
      </c>
      <c r="DQ91" s="1">
        <v>2.8637042516400001E-5</v>
      </c>
      <c r="DR91" s="1">
        <v>2.08797634834E-5</v>
      </c>
      <c r="DS91" s="1">
        <v>8.7482507537700005E-5</v>
      </c>
      <c r="DT91" s="1">
        <v>3.8280886137E-5</v>
      </c>
      <c r="DU91" s="1">
        <v>2.9087514952900001E-5</v>
      </c>
      <c r="DV91" s="1">
        <v>5.4822800526100003E-5</v>
      </c>
      <c r="DW91" s="1">
        <v>3.8253697940400001E-5</v>
      </c>
      <c r="DX91" s="1">
        <v>4.9589392395099997E-5</v>
      </c>
      <c r="DY91" s="1">
        <v>4.5288519053200002E-5</v>
      </c>
      <c r="DZ91" s="1">
        <v>5.1306056621500003E-5</v>
      </c>
      <c r="EA91" s="1">
        <v>6.6059051313000004E-5</v>
      </c>
      <c r="EB91" s="1">
        <v>4.5657301533400001E-5</v>
      </c>
      <c r="EC91" s="1">
        <v>1.28232534216E-5</v>
      </c>
      <c r="ED91" s="1">
        <v>7.7475560082800003E-5</v>
      </c>
      <c r="EE91" s="1">
        <v>8.7364491756199996E-5</v>
      </c>
      <c r="EF91" s="1">
        <v>3.9782511180200002E-5</v>
      </c>
      <c r="EG91" s="1">
        <v>4.3021025687999999E-5</v>
      </c>
      <c r="EH91" s="1">
        <v>2.84846007846E-5</v>
      </c>
      <c r="EI91" s="1">
        <v>1.87272829914E-5</v>
      </c>
      <c r="EJ91" s="1">
        <v>4.8944247612700002E-5</v>
      </c>
      <c r="EK91" s="1">
        <v>2.2277684080799999E-5</v>
      </c>
      <c r="EL91" s="1">
        <v>4.5217566450899998E-5</v>
      </c>
      <c r="EM91" s="1">
        <v>9.0541949564799999E-5</v>
      </c>
      <c r="EN91" s="1">
        <v>6.3614660281799998E-5</v>
      </c>
      <c r="EO91" s="1">
        <v>7.1912006326600001E-6</v>
      </c>
      <c r="EP91" s="1">
        <v>3.4298583506199999E-5</v>
      </c>
      <c r="EQ91" s="1">
        <v>6.4175494542700006E-5</v>
      </c>
      <c r="ER91" s="1">
        <v>2.06002476142E-5</v>
      </c>
      <c r="ES91" s="1">
        <v>5.8473447234600002E-5</v>
      </c>
      <c r="ET91" s="1">
        <v>6.8323339794899997E-5</v>
      </c>
      <c r="EU91" s="1">
        <v>4.5242476664800002E-5</v>
      </c>
      <c r="EV91" s="1">
        <v>2.37834457122E-5</v>
      </c>
      <c r="EW91" s="1">
        <v>7.7129244810700005E-5</v>
      </c>
      <c r="EX91" s="1">
        <v>3.23736868688E-5</v>
      </c>
      <c r="EY91" s="1">
        <v>4.9027514043300002E-5</v>
      </c>
      <c r="EZ91" s="1">
        <v>3.1539820353100003E-5</v>
      </c>
      <c r="FA91" s="1">
        <v>3.5506044162E-5</v>
      </c>
      <c r="FB91" s="1">
        <v>3.6756059062099997E-5</v>
      </c>
      <c r="FC91" s="1">
        <v>5.76476431588E-5</v>
      </c>
      <c r="FD91" s="1">
        <v>3.2798752146800002E-5</v>
      </c>
      <c r="FE91" s="1">
        <v>2.1439289642399999E-5</v>
      </c>
      <c r="FF91" s="1">
        <v>4.28161299226E-5</v>
      </c>
      <c r="FG91" s="1">
        <v>3.6702409767199998E-5</v>
      </c>
      <c r="FH91" s="1">
        <v>9.4755711300099997E-6</v>
      </c>
      <c r="FI91" s="1">
        <v>2.6112141702500001E-5</v>
      </c>
      <c r="FJ91">
        <v>1.12533502716E-4</v>
      </c>
      <c r="FK91" s="1">
        <v>1.52169424154E-5</v>
      </c>
      <c r="FL91" s="1">
        <v>5.14386120986E-5</v>
      </c>
      <c r="FM91" s="1">
        <v>5.2086246520599997E-5</v>
      </c>
      <c r="FN91" s="1">
        <v>5.6324670296199999E-5</v>
      </c>
      <c r="FO91" s="1">
        <v>7.9307892676900001E-5</v>
      </c>
      <c r="FP91" s="1">
        <v>2.9857755651399999E-5</v>
      </c>
      <c r="FQ91" s="1">
        <v>3.8066303996399998E-5</v>
      </c>
      <c r="FR91" s="1">
        <v>3.0467960663299999E-5</v>
      </c>
      <c r="FS91" s="1">
        <v>4.1823403211299997E-5</v>
      </c>
      <c r="FT91" s="1">
        <v>5.5191816672299997E-5</v>
      </c>
      <c r="FU91" s="1">
        <v>3.7879728593599997E-5</v>
      </c>
      <c r="FV91" s="1">
        <v>1.8925866208000001E-5</v>
      </c>
      <c r="FW91" s="1">
        <v>2.0503720241999999E-5</v>
      </c>
      <c r="FX91" s="1">
        <v>1.45459395114E-5</v>
      </c>
      <c r="FY91" s="1">
        <v>4.5760516374799998E-5</v>
      </c>
      <c r="FZ91" s="1">
        <v>2.00908348869E-5</v>
      </c>
      <c r="GA91" s="1">
        <v>4.4974876994300003E-5</v>
      </c>
      <c r="GB91" s="1">
        <v>4.3109444011700003E-5</v>
      </c>
      <c r="GC91" s="1">
        <v>7.40756702414E-6</v>
      </c>
      <c r="GD91" s="1">
        <v>3.2438226279499997E-5</v>
      </c>
      <c r="GE91" s="1">
        <v>4.5457014309199999E-5</v>
      </c>
      <c r="GF91" s="1">
        <v>2.5497081786299999E-5</v>
      </c>
      <c r="GG91" s="1">
        <v>3.3535539170400001E-5</v>
      </c>
      <c r="GH91" s="1">
        <v>3.9333337518000003E-5</v>
      </c>
      <c r="GI91" s="1">
        <v>2.18024149001E-5</v>
      </c>
      <c r="GJ91" s="1">
        <v>8.5029089734799996E-5</v>
      </c>
      <c r="GK91" s="1">
        <v>6.3973225009000004E-5</v>
      </c>
      <c r="GL91" s="1">
        <v>5.4969461423100001E-5</v>
      </c>
      <c r="GM91" s="1">
        <v>3.0329876672800001E-5</v>
      </c>
      <c r="GN91" s="1">
        <v>1.67436258108E-5</v>
      </c>
      <c r="GO91" s="1">
        <v>1.9473376141599999E-5</v>
      </c>
      <c r="GP91" s="1">
        <v>6.6921807403800006E-5</v>
      </c>
      <c r="GQ91" s="1">
        <v>1.8221858662200002E-5</v>
      </c>
      <c r="GR91" s="1">
        <v>4.7325116511699999E-5</v>
      </c>
      <c r="GS91" s="1">
        <v>6.7511931496499998E-6</v>
      </c>
      <c r="GT91" s="1">
        <v>1.5315314407800001E-5</v>
      </c>
      <c r="GU91" s="1">
        <v>2.3051153328800001E-5</v>
      </c>
      <c r="GV91" s="1">
        <v>2.7286290480099998E-5</v>
      </c>
      <c r="GW91" s="1">
        <v>2.82931547214E-5</v>
      </c>
      <c r="GX91" s="1">
        <v>2.5863078890599998E-5</v>
      </c>
      <c r="GY91" s="1">
        <v>1.5151277877900001E-5</v>
      </c>
      <c r="GZ91" s="1">
        <v>2.0866833882500001E-5</v>
      </c>
      <c r="HA91" s="1">
        <v>1.47542945723E-5</v>
      </c>
      <c r="HB91" s="1">
        <v>4.6340223385400001E-5</v>
      </c>
      <c r="HC91" s="1">
        <v>3.3334924701900002E-5</v>
      </c>
      <c r="HD91" s="1">
        <v>2.7928843371599998E-5</v>
      </c>
      <c r="HE91" s="1">
        <v>1.0127980918700001E-5</v>
      </c>
      <c r="HF91" s="1">
        <v>3.24499297044E-5</v>
      </c>
      <c r="HG91" s="1">
        <v>4.3245900062999999E-5</v>
      </c>
      <c r="HH91" s="1">
        <v>1.27377446403E-5</v>
      </c>
      <c r="HI91" s="1">
        <v>3.9503598535500003E-5</v>
      </c>
      <c r="HJ91" s="1">
        <v>1.90569948219E-5</v>
      </c>
      <c r="HK91" s="1">
        <v>2.5316664763100001E-5</v>
      </c>
      <c r="HL91" s="1">
        <v>2.7639088511700001E-5</v>
      </c>
      <c r="HM91" s="1">
        <v>9.8427695316499999E-5</v>
      </c>
      <c r="HN91" s="1">
        <v>3.64170769139E-5</v>
      </c>
      <c r="HO91" s="1">
        <v>3.2547197214900001E-5</v>
      </c>
      <c r="HP91" s="1">
        <v>1.1934953274600001E-5</v>
      </c>
      <c r="HQ91" s="1">
        <v>2.1038310195699999E-5</v>
      </c>
      <c r="HR91" s="1">
        <v>5.0224489986899998E-5</v>
      </c>
      <c r="HS91" s="1">
        <v>1.9408150244300001E-5</v>
      </c>
      <c r="HT91" s="1">
        <v>7.8315379554199998E-5</v>
      </c>
      <c r="HU91" s="1">
        <v>2.2405665958599999E-5</v>
      </c>
      <c r="HV91" s="1">
        <v>4.8786745040599998E-5</v>
      </c>
      <c r="HW91" s="1">
        <v>3.5376216477000003E-5</v>
      </c>
      <c r="HX91" s="1">
        <v>2.1836620810699999E-5</v>
      </c>
      <c r="HY91" s="1">
        <v>5.76000753247E-5</v>
      </c>
      <c r="HZ91" s="1">
        <v>4.9606441904300003E-5</v>
      </c>
      <c r="IA91" s="1">
        <v>2.6834526651800001E-5</v>
      </c>
      <c r="IB91" s="1">
        <v>5.7438042355700003E-5</v>
      </c>
      <c r="IC91" s="1">
        <v>2.9110012916399999E-5</v>
      </c>
      <c r="ID91" s="1">
        <v>3.2888892626600003E-5</v>
      </c>
      <c r="IE91" s="1">
        <v>7.2287609805700003E-5</v>
      </c>
      <c r="IF91" s="1">
        <v>4.8554096077199998E-5</v>
      </c>
      <c r="IG91" s="1">
        <v>1.3208314219900001E-5</v>
      </c>
      <c r="IH91" s="1">
        <v>1.23072714623E-5</v>
      </c>
      <c r="II91" s="1">
        <v>3.0083040581899999E-5</v>
      </c>
      <c r="IJ91" s="1">
        <v>6.5150307628799995E-5</v>
      </c>
      <c r="IK91" s="1">
        <v>3.6897890546500003E-5</v>
      </c>
      <c r="IL91" s="1">
        <v>4.82326686412E-5</v>
      </c>
      <c r="IM91" s="1">
        <v>7.2565368930400004E-5</v>
      </c>
      <c r="IN91" s="1">
        <v>3.0103085919200001E-5</v>
      </c>
      <c r="IO91" s="1">
        <v>9.4846350059999996E-5</v>
      </c>
      <c r="IP91" s="1">
        <v>1.5412303765099999E-5</v>
      </c>
      <c r="IQ91" s="1">
        <v>3.2586528937899999E-5</v>
      </c>
      <c r="IR91" s="1">
        <v>9.0462534956899995E-6</v>
      </c>
      <c r="IS91" s="1">
        <v>8.5578585214300006E-5</v>
      </c>
      <c r="IT91" s="1">
        <v>2.9529764522799998E-5</v>
      </c>
      <c r="IU91" s="1">
        <v>8.3155546540600001E-6</v>
      </c>
      <c r="IV91" s="1">
        <v>9.8415008482600004E-6</v>
      </c>
      <c r="IW91" s="1">
        <v>2.6810676215700001E-5</v>
      </c>
      <c r="IX91" s="1">
        <v>3.6479534971399998E-5</v>
      </c>
      <c r="IY91" s="1">
        <v>4.0724071146999999E-5</v>
      </c>
      <c r="IZ91" s="1">
        <v>1.7166513404700001E-5</v>
      </c>
      <c r="JA91" s="1">
        <v>5.0764093471899997E-5</v>
      </c>
      <c r="JB91" s="1">
        <v>3.5643982588699998E-5</v>
      </c>
      <c r="JC91" s="1">
        <v>2.3819226391300001E-5</v>
      </c>
      <c r="JD91" s="1">
        <v>4.2226885551799999E-6</v>
      </c>
      <c r="JE91" s="1">
        <v>2.0127834104E-5</v>
      </c>
      <c r="JF91" s="1">
        <v>3.6323623802899998E-5</v>
      </c>
      <c r="JG91" s="1">
        <v>7.5514150637399997E-5</v>
      </c>
      <c r="JH91" s="1">
        <v>2.8475319543599999E-5</v>
      </c>
      <c r="JI91" s="1">
        <v>5.0569371302799999E-5</v>
      </c>
      <c r="JJ91" s="1">
        <v>4.1348513233700003E-5</v>
      </c>
      <c r="JK91" s="1">
        <v>5.7992826917099996E-6</v>
      </c>
      <c r="JL91" s="1">
        <v>3.2668232117100002E-5</v>
      </c>
      <c r="JM91" s="1">
        <v>2.5645227888000001E-5</v>
      </c>
      <c r="JN91" s="1">
        <v>4.4716749151900003E-5</v>
      </c>
      <c r="JO91" s="1">
        <v>1.6687704602299999E-5</v>
      </c>
      <c r="JP91" s="1">
        <v>3.7467550893999999E-5</v>
      </c>
      <c r="JQ91" s="1">
        <v>2.4976500780500001E-5</v>
      </c>
      <c r="JR91" s="1">
        <v>1.87342300778E-5</v>
      </c>
      <c r="JS91" s="1">
        <v>2.5391124253799999E-5</v>
      </c>
      <c r="JT91" s="1">
        <v>2.3345552807700001E-5</v>
      </c>
      <c r="JU91" s="1">
        <v>3.6663217113700002E-5</v>
      </c>
      <c r="JV91" s="1">
        <v>9.7091751379400006E-5</v>
      </c>
      <c r="JW91" s="1">
        <v>1.1492452521299999E-5</v>
      </c>
      <c r="JX91" s="1">
        <v>2.7248993227499999E-5</v>
      </c>
      <c r="JY91" s="1">
        <v>3.40825184091E-5</v>
      </c>
      <c r="JZ91" s="1">
        <v>2.29761698382E-5</v>
      </c>
      <c r="KA91" s="1">
        <v>2.61292914383E-5</v>
      </c>
      <c r="KB91" s="1">
        <v>3.4534189055700001E-5</v>
      </c>
      <c r="KC91" s="1">
        <v>4.5087294506200003E-5</v>
      </c>
      <c r="KD91" s="1">
        <v>1.42070120231E-5</v>
      </c>
      <c r="KE91" s="1">
        <v>1.17927841691E-5</v>
      </c>
      <c r="KF91" s="1">
        <v>2.8299784917499999E-5</v>
      </c>
      <c r="KG91" s="1">
        <v>1.6703489321400001E-5</v>
      </c>
      <c r="KH91" s="1">
        <v>4.0500021000200001E-5</v>
      </c>
      <c r="KI91" s="1">
        <v>1.43819766242E-5</v>
      </c>
      <c r="KJ91" s="1">
        <v>2.4162160631699999E-5</v>
      </c>
      <c r="KK91" s="1">
        <v>7.4127227262200002E-5</v>
      </c>
      <c r="KL91" s="1">
        <v>5.2421154942800003E-5</v>
      </c>
      <c r="KM91" s="1">
        <v>2.9397884474199999E-5</v>
      </c>
      <c r="KN91" s="1">
        <v>1.7859054517199999E-5</v>
      </c>
      <c r="KO91" s="1">
        <v>1.42635010533E-5</v>
      </c>
      <c r="KP91" s="1">
        <v>1.21992217436E-5</v>
      </c>
      <c r="KQ91" s="1">
        <v>4.4540616457599997E-5</v>
      </c>
    </row>
    <row r="92" spans="1:303" x14ac:dyDescent="0.25">
      <c r="A92" t="s">
        <v>2</v>
      </c>
      <c r="B92" t="s">
        <v>1</v>
      </c>
      <c r="C92">
        <v>30</v>
      </c>
      <c r="D92">
        <v>0.201226491275</v>
      </c>
      <c r="E92">
        <v>0.570516671433</v>
      </c>
      <c r="F92">
        <v>6.8852395667100004E-4</v>
      </c>
      <c r="G92">
        <v>4.6763574210900001E-2</v>
      </c>
      <c r="H92">
        <v>5.01310741484E-4</v>
      </c>
      <c r="I92">
        <v>1.4172617988700001E-2</v>
      </c>
      <c r="J92">
        <v>1.27976307132E-3</v>
      </c>
      <c r="K92">
        <v>1.21756910729E-4</v>
      </c>
      <c r="L92">
        <v>2.5828013191099997E-4</v>
      </c>
      <c r="M92">
        <v>1.5319193377500001E-4</v>
      </c>
      <c r="N92">
        <v>2.36493951856E-4</v>
      </c>
      <c r="O92">
        <v>3.7836613142099999E-4</v>
      </c>
      <c r="P92">
        <v>2.9883508398500001E-4</v>
      </c>
      <c r="Q92">
        <v>7.3187173463500001E-4</v>
      </c>
      <c r="R92">
        <v>4.3124154945E-4</v>
      </c>
      <c r="S92">
        <v>1.6368385149299999E-4</v>
      </c>
      <c r="T92">
        <v>1.3736696957200001E-4</v>
      </c>
      <c r="U92">
        <v>1.5467120044999999E-4</v>
      </c>
      <c r="V92" s="1">
        <v>4.8713716777199998E-5</v>
      </c>
      <c r="W92">
        <v>1.53696573039E-4</v>
      </c>
      <c r="X92" s="1">
        <v>7.1677965192100003E-5</v>
      </c>
      <c r="Y92">
        <v>1.7565965329699999E-4</v>
      </c>
      <c r="Z92">
        <v>1.37203420344E-4</v>
      </c>
      <c r="AA92">
        <v>2.9737195662000001E-4</v>
      </c>
      <c r="AB92">
        <v>3.0776588712800001E-4</v>
      </c>
      <c r="AC92">
        <v>1.55001218862E-3</v>
      </c>
      <c r="AD92">
        <v>1.44063191388E-4</v>
      </c>
      <c r="AE92">
        <v>1.41085799223E-4</v>
      </c>
      <c r="AF92">
        <v>2.0103323857800001E-4</v>
      </c>
      <c r="AG92">
        <v>2.3582704066899999E-4</v>
      </c>
      <c r="AH92">
        <v>1.5632339216599999E-4</v>
      </c>
      <c r="AI92" s="1">
        <v>9.6110135398299993E-5</v>
      </c>
      <c r="AJ92">
        <v>1.1481971244299999E-4</v>
      </c>
      <c r="AK92" s="1">
        <v>5.4693977500199998E-5</v>
      </c>
      <c r="AL92" s="1">
        <v>4.9543448311200002E-5</v>
      </c>
      <c r="AM92">
        <v>2.56744487883E-4</v>
      </c>
      <c r="AN92" s="1">
        <v>2.2570940883700001E-5</v>
      </c>
      <c r="AO92">
        <v>2.3484754910600001E-4</v>
      </c>
      <c r="AP92">
        <v>1.1320847589100001E-4</v>
      </c>
      <c r="AQ92">
        <v>2.5748974594500001E-4</v>
      </c>
      <c r="AR92">
        <v>1.9625174484900001E-4</v>
      </c>
      <c r="AS92">
        <v>2.24843290387E-4</v>
      </c>
      <c r="AT92">
        <v>1.7910459856000001E-4</v>
      </c>
      <c r="AU92" s="1">
        <v>6.2286685512399998E-5</v>
      </c>
      <c r="AV92" s="1">
        <v>7.6198818124499995E-5</v>
      </c>
      <c r="AW92" s="1">
        <v>8.0807587769300002E-5</v>
      </c>
      <c r="AX92">
        <v>2.5663653433499999E-4</v>
      </c>
      <c r="AY92">
        <v>1.7604334387599999E-4</v>
      </c>
      <c r="AZ92">
        <v>1.00898320781E-4</v>
      </c>
      <c r="BA92">
        <v>1.6492495650300001E-4</v>
      </c>
      <c r="BB92">
        <v>1.00532081303E-4</v>
      </c>
      <c r="BC92" s="1">
        <v>5.7220432047399997E-5</v>
      </c>
      <c r="BD92" s="1">
        <v>5.2159077787299998E-5</v>
      </c>
      <c r="BE92" s="1">
        <v>6.2255626772000003E-5</v>
      </c>
      <c r="BF92" s="1">
        <v>5.2400269371299998E-5</v>
      </c>
      <c r="BG92">
        <v>1.01132643269E-4</v>
      </c>
      <c r="BH92" s="1">
        <v>2.14760106765E-5</v>
      </c>
      <c r="BI92" s="1">
        <v>4.9321682901999997E-6</v>
      </c>
      <c r="BJ92" s="1">
        <v>5.0929907855900001E-5</v>
      </c>
      <c r="BK92">
        <v>1.3437876363100001E-4</v>
      </c>
      <c r="BL92" s="1">
        <v>3.41601704778E-5</v>
      </c>
      <c r="BM92">
        <v>1.0998124796E-4</v>
      </c>
      <c r="BN92" s="1">
        <v>5.8920039072899997E-5</v>
      </c>
      <c r="BO92">
        <v>3.0790475077900002E-4</v>
      </c>
      <c r="BP92" s="1">
        <v>8.7396342761700006E-5</v>
      </c>
      <c r="BQ92" s="1">
        <v>6.6879522499200002E-5</v>
      </c>
      <c r="BR92" s="1">
        <v>8.6153778374900006E-6</v>
      </c>
      <c r="BS92" s="1">
        <v>8.0513171024600006E-5</v>
      </c>
      <c r="BT92">
        <v>2.1039213347099999E-4</v>
      </c>
      <c r="BU92">
        <v>1.02485072212E-4</v>
      </c>
      <c r="BV92" s="1">
        <v>6.9169015491199999E-5</v>
      </c>
      <c r="BW92" s="1">
        <v>4.8010986471899998E-5</v>
      </c>
      <c r="BX92" s="1">
        <v>1.1043766815E-5</v>
      </c>
      <c r="BY92" s="1">
        <v>6.2963256768599994E-5</v>
      </c>
      <c r="BZ92" s="1">
        <v>3.8088814593499999E-5</v>
      </c>
      <c r="CA92" s="1">
        <v>9.5269866101299998E-5</v>
      </c>
      <c r="CB92" s="1">
        <v>7.9529876598100006E-5</v>
      </c>
      <c r="CC92">
        <v>1.04718739761E-4</v>
      </c>
      <c r="CD92" s="1">
        <v>5.6466156891200001E-5</v>
      </c>
      <c r="CE92" s="1">
        <v>3.8865411328300001E-5</v>
      </c>
      <c r="CF92">
        <v>1.71482132278E-4</v>
      </c>
      <c r="CG92" s="1">
        <v>7.2481838740099996E-5</v>
      </c>
      <c r="CH92" s="1">
        <v>4.9487889164900001E-6</v>
      </c>
      <c r="CI92" s="1">
        <v>2.4937239917399998E-5</v>
      </c>
      <c r="CJ92">
        <v>1.68515250834E-4</v>
      </c>
      <c r="CK92">
        <v>1.02730633727E-4</v>
      </c>
      <c r="CL92" s="1">
        <v>6.0838596756799997E-5</v>
      </c>
      <c r="CM92" s="1">
        <v>2.42132687934E-5</v>
      </c>
      <c r="CN92" s="1">
        <v>6.6455566817699995E-5</v>
      </c>
      <c r="CO92" s="1">
        <v>5.6848397440900003E-5</v>
      </c>
      <c r="CP92" s="1">
        <v>3.8437341067100003E-5</v>
      </c>
      <c r="CQ92" s="1">
        <v>2.42853070708E-5</v>
      </c>
      <c r="CR92" s="1">
        <v>8.9668926254500003E-5</v>
      </c>
      <c r="CS92" s="1">
        <v>1.49351208905E-5</v>
      </c>
      <c r="CT92" s="1">
        <v>1.6843684963399999E-5</v>
      </c>
      <c r="CU92" s="1">
        <v>5.5870024693100001E-5</v>
      </c>
      <c r="CV92">
        <v>1.8041431680300001E-4</v>
      </c>
      <c r="CW92" s="1">
        <v>8.3665155722599996E-5</v>
      </c>
      <c r="CX92" s="1">
        <v>4.38080459822E-5</v>
      </c>
      <c r="CY92" s="1">
        <v>4.9250993813499998E-5</v>
      </c>
      <c r="CZ92" s="1">
        <v>5.0053145774199999E-5</v>
      </c>
      <c r="DA92" s="1">
        <v>6.2964542878100007E-5</v>
      </c>
      <c r="DB92">
        <v>1.4469204204000001E-4</v>
      </c>
      <c r="DC92" s="1">
        <v>3.8085626875899997E-5</v>
      </c>
      <c r="DD92" s="1">
        <v>7.0923884861500002E-5</v>
      </c>
      <c r="DE92" s="1">
        <v>3.8225046659700003E-5</v>
      </c>
      <c r="DF92" s="1">
        <v>1.1568553844199999E-5</v>
      </c>
      <c r="DG92" s="1">
        <v>2.29691999064E-5</v>
      </c>
      <c r="DH92" s="1">
        <v>7.4207719566399998E-5</v>
      </c>
      <c r="DI92" s="1">
        <v>1.9297232770200001E-5</v>
      </c>
      <c r="DJ92" s="1">
        <v>3.3843015154999998E-5</v>
      </c>
      <c r="DK92" s="1">
        <v>2.3325270629800001E-5</v>
      </c>
      <c r="DL92" s="1">
        <v>5.7467067508599999E-5</v>
      </c>
      <c r="DM92" s="1">
        <v>1.40668543341E-5</v>
      </c>
      <c r="DN92" s="1">
        <v>2.26933933041E-5</v>
      </c>
      <c r="DO92" s="1">
        <v>5.1929868031899997E-5</v>
      </c>
      <c r="DP92">
        <v>1.7653626480500001E-4</v>
      </c>
      <c r="DQ92" s="1">
        <v>2.7339662660299999E-5</v>
      </c>
      <c r="DR92" s="1">
        <v>1.9390227810700001E-5</v>
      </c>
      <c r="DS92" s="1">
        <v>6.8349432909600006E-5</v>
      </c>
      <c r="DT92" s="1">
        <v>3.35336373373E-5</v>
      </c>
      <c r="DU92" s="1">
        <v>2.9352433765399999E-5</v>
      </c>
      <c r="DV92" s="1">
        <v>5.6166908889199997E-5</v>
      </c>
      <c r="DW92" s="1">
        <v>3.7184869140500003E-5</v>
      </c>
      <c r="DX92" s="1">
        <v>3.3578502627000001E-5</v>
      </c>
      <c r="DY92" s="1">
        <v>5.2080087290799998E-5</v>
      </c>
      <c r="DZ92" s="1">
        <v>4.8271944908899998E-5</v>
      </c>
      <c r="EA92" s="1">
        <v>6.2564238780500004E-5</v>
      </c>
      <c r="EB92" s="1">
        <v>3.4895867035200001E-5</v>
      </c>
      <c r="EC92" s="1">
        <v>1.09102747081E-5</v>
      </c>
      <c r="ED92" s="1">
        <v>6.1554908541000002E-5</v>
      </c>
      <c r="EE92" s="1">
        <v>5.97133061905E-5</v>
      </c>
      <c r="EF92" s="1">
        <v>3.7913425284299999E-5</v>
      </c>
      <c r="EG92" s="1">
        <v>3.7216014077599998E-5</v>
      </c>
      <c r="EH92" s="1">
        <v>3.2499810996100003E-5</v>
      </c>
      <c r="EI92" s="1">
        <v>2.30873227402E-5</v>
      </c>
      <c r="EJ92" s="1">
        <v>4.8649292619800001E-5</v>
      </c>
      <c r="EK92" s="1">
        <v>2.2958296110299999E-5</v>
      </c>
      <c r="EL92" s="1">
        <v>4.4655374205799999E-5</v>
      </c>
      <c r="EM92" s="1">
        <v>8.5975264906400001E-5</v>
      </c>
      <c r="EN92" s="1">
        <v>6.1873243246999998E-5</v>
      </c>
      <c r="EO92" s="1">
        <v>1.0913433527600001E-6</v>
      </c>
      <c r="EP92" s="1">
        <v>3.01687651772E-5</v>
      </c>
      <c r="EQ92" s="1">
        <v>4.5486039219E-5</v>
      </c>
      <c r="ER92" s="1">
        <v>9.8909534356200006E-6</v>
      </c>
      <c r="ES92" s="1">
        <v>7.0081074260400003E-5</v>
      </c>
      <c r="ET92" s="1">
        <v>6.0915915251800003E-5</v>
      </c>
      <c r="EU92" s="1">
        <v>4.3855319448400003E-5</v>
      </c>
      <c r="EV92" s="1">
        <v>1.7034592386599999E-5</v>
      </c>
      <c r="EW92" s="1">
        <v>7.6377281465300005E-5</v>
      </c>
      <c r="EX92" s="1">
        <v>3.2048668988099999E-5</v>
      </c>
      <c r="EY92" s="1">
        <v>4.1073305208900001E-5</v>
      </c>
      <c r="EZ92" s="1">
        <v>3.0805937483000003E-5</v>
      </c>
      <c r="FA92" s="1">
        <v>3.2555429992699998E-5</v>
      </c>
      <c r="FB92" s="1">
        <v>3.1137086242099999E-5</v>
      </c>
      <c r="FC92" s="1">
        <v>5.3339204958900003E-5</v>
      </c>
      <c r="FD92" s="1">
        <v>2.4347192233400001E-5</v>
      </c>
      <c r="FE92" s="1">
        <v>2.2787748576800001E-5</v>
      </c>
      <c r="FF92" s="1">
        <v>3.7941507515900001E-5</v>
      </c>
      <c r="FG92" s="1">
        <v>3.6712211107500001E-5</v>
      </c>
      <c r="FH92" s="1">
        <v>4.2942634099700004E-6</v>
      </c>
      <c r="FI92" s="1">
        <v>2.7056788378000002E-5</v>
      </c>
      <c r="FJ92">
        <v>1.00195419251E-4</v>
      </c>
      <c r="FK92" s="1">
        <v>1.4723468383499999E-5</v>
      </c>
      <c r="FL92" s="1">
        <v>4.9384965215000001E-5</v>
      </c>
      <c r="FM92" s="1">
        <v>5.1276470050100001E-5</v>
      </c>
      <c r="FN92" s="1">
        <v>5.5350298701200002E-5</v>
      </c>
      <c r="FO92" s="1">
        <v>7.8688501362800007E-5</v>
      </c>
      <c r="FP92" s="1">
        <v>2.7767890492199998E-5</v>
      </c>
      <c r="FQ92" s="1">
        <v>2.9791226070699998E-5</v>
      </c>
      <c r="FR92" s="1">
        <v>3.02508707137E-5</v>
      </c>
      <c r="FS92" s="1">
        <v>4.37144583368E-5</v>
      </c>
      <c r="FT92" s="1">
        <v>4.96382216044E-5</v>
      </c>
      <c r="FU92" s="1">
        <v>3.1122215862999999E-5</v>
      </c>
      <c r="FV92" s="1">
        <v>1.4551461081100001E-5</v>
      </c>
      <c r="FW92" s="1">
        <v>1.67376991306E-5</v>
      </c>
      <c r="FX92" s="1">
        <v>1.33256737145E-5</v>
      </c>
      <c r="FY92" s="1">
        <v>3.8691209113099997E-5</v>
      </c>
      <c r="FZ92" s="1">
        <v>2.0972202688599999E-5</v>
      </c>
      <c r="GA92" s="1">
        <v>4.5487730032200002E-5</v>
      </c>
      <c r="GB92" s="1">
        <v>3.5234510009900003E-5</v>
      </c>
      <c r="GC92" s="1">
        <v>9.2312554701600008E-6</v>
      </c>
      <c r="GD92" s="1">
        <v>3.2165477827500001E-5</v>
      </c>
      <c r="GE92" s="1">
        <v>3.95024229595E-5</v>
      </c>
      <c r="GF92" s="1">
        <v>2.1279494294800001E-5</v>
      </c>
      <c r="GG92" s="1">
        <v>2.7859660482600001E-5</v>
      </c>
      <c r="GH92" s="1">
        <v>4.1052213212699997E-5</v>
      </c>
      <c r="GI92" s="1">
        <v>2.0849756525500001E-5</v>
      </c>
      <c r="GJ92" s="1">
        <v>7.1317446199599995E-5</v>
      </c>
      <c r="GK92" s="1">
        <v>6.0771658605800002E-5</v>
      </c>
      <c r="GL92" s="1">
        <v>4.67343388266E-5</v>
      </c>
      <c r="GM92" s="1">
        <v>2.67298775012E-5</v>
      </c>
      <c r="GN92" s="1">
        <v>1.72850584564E-5</v>
      </c>
      <c r="GO92" s="1">
        <v>2.1147896228899999E-5</v>
      </c>
      <c r="GP92" s="1">
        <v>5.3142471140099997E-5</v>
      </c>
      <c r="GQ92" s="1">
        <v>2.1502485365100001E-5</v>
      </c>
      <c r="GR92" s="1">
        <v>4.1984331245099997E-5</v>
      </c>
      <c r="GS92" s="1">
        <v>9.3287589704899996E-6</v>
      </c>
      <c r="GT92" s="1">
        <v>9.3781167996199998E-6</v>
      </c>
      <c r="GU92" s="1">
        <v>2.1893418755199999E-5</v>
      </c>
      <c r="GV92" s="1">
        <v>3.1310711060599998E-5</v>
      </c>
      <c r="GW92" s="1">
        <v>2.54216712828E-5</v>
      </c>
      <c r="GX92" s="1">
        <v>2.44043408675E-5</v>
      </c>
      <c r="GY92" s="1">
        <v>1.4879169655799999E-5</v>
      </c>
      <c r="GZ92" s="1">
        <v>1.94358800525E-5</v>
      </c>
      <c r="HA92" s="1">
        <v>1.17551094063E-5</v>
      </c>
      <c r="HB92" s="1">
        <v>4.2176625877300003E-5</v>
      </c>
      <c r="HC92" s="1">
        <v>3.0695780214799997E-5</v>
      </c>
      <c r="HD92" s="1">
        <v>2.71550529091E-5</v>
      </c>
      <c r="HE92" s="1">
        <v>1.06134168372E-5</v>
      </c>
      <c r="HF92" s="1">
        <v>3.3652972770799997E-5</v>
      </c>
      <c r="HG92" s="1">
        <v>3.2928471295399998E-5</v>
      </c>
      <c r="HH92" s="1">
        <v>1.50020147607E-5</v>
      </c>
      <c r="HI92" s="1">
        <v>3.5471063851000001E-5</v>
      </c>
      <c r="HJ92" s="1">
        <v>1.0916402462200001E-5</v>
      </c>
      <c r="HK92" s="1">
        <v>2.6371155613600001E-5</v>
      </c>
      <c r="HL92" s="1">
        <v>2.4850610929E-5</v>
      </c>
      <c r="HM92" s="1">
        <v>9.2895526453300005E-5</v>
      </c>
      <c r="HN92" s="1">
        <v>3.3624965057599997E-5</v>
      </c>
      <c r="HO92" s="1">
        <v>3.1613456471E-5</v>
      </c>
      <c r="HP92" s="1">
        <v>1.39476486452E-5</v>
      </c>
      <c r="HQ92" s="1">
        <v>1.6236902698799999E-5</v>
      </c>
      <c r="HR92" s="1">
        <v>5.0546357675100001E-5</v>
      </c>
      <c r="HS92" s="1">
        <v>1.7792325367100001E-5</v>
      </c>
      <c r="HT92" s="1">
        <v>7.0437349390200003E-5</v>
      </c>
      <c r="HU92" s="1">
        <v>1.8849012506400001E-5</v>
      </c>
      <c r="HV92" s="1">
        <v>4.4077720807000003E-5</v>
      </c>
      <c r="HW92" s="1">
        <v>3.2381899877100001E-5</v>
      </c>
      <c r="HX92" s="1">
        <v>1.50426486817E-5</v>
      </c>
      <c r="HY92" s="1">
        <v>5.1277854473000003E-5</v>
      </c>
      <c r="HZ92" s="1">
        <v>5.11079774292E-5</v>
      </c>
      <c r="IA92" s="1">
        <v>2.6107992379700001E-5</v>
      </c>
      <c r="IB92" s="1">
        <v>4.33003907315E-5</v>
      </c>
      <c r="IC92" s="1">
        <v>2.8417127025900001E-5</v>
      </c>
      <c r="ID92" s="1">
        <v>3.4601402331200002E-5</v>
      </c>
      <c r="IE92" s="1">
        <v>4.7514197185300002E-5</v>
      </c>
      <c r="IF92" s="1">
        <v>4.1627645780199999E-5</v>
      </c>
      <c r="IG92" s="1">
        <v>1.28536406584E-5</v>
      </c>
      <c r="IH92" s="1">
        <v>1.25291334437E-5</v>
      </c>
      <c r="II92" s="1">
        <v>3.27608865187E-5</v>
      </c>
      <c r="IJ92" s="1">
        <v>6.5719714730599993E-5</v>
      </c>
      <c r="IK92" s="1">
        <v>3.6098652806600001E-5</v>
      </c>
      <c r="IL92" s="1">
        <v>4.7478116997200002E-5</v>
      </c>
      <c r="IM92" s="1">
        <v>6.02654672496E-5</v>
      </c>
      <c r="IN92" s="1">
        <v>2.97897030776E-5</v>
      </c>
      <c r="IO92" s="1">
        <v>9.3763084394500005E-5</v>
      </c>
      <c r="IP92" s="1">
        <v>1.26458752618E-5</v>
      </c>
      <c r="IQ92" s="1">
        <v>2.9451040365599999E-5</v>
      </c>
      <c r="IR92" s="1">
        <v>9.7586597913000002E-6</v>
      </c>
      <c r="IS92" s="1">
        <v>7.7401662461399999E-5</v>
      </c>
      <c r="IT92" s="1">
        <v>3.0315981138100001E-5</v>
      </c>
      <c r="IU92" s="1">
        <v>9.5114763897999999E-6</v>
      </c>
      <c r="IV92" s="1">
        <v>9.7715997539800002E-6</v>
      </c>
      <c r="IW92" s="1">
        <v>2.4721080927900001E-5</v>
      </c>
      <c r="IX92" s="1">
        <v>3.34361890367E-5</v>
      </c>
      <c r="IY92" s="1">
        <v>4.2017312885899997E-5</v>
      </c>
      <c r="IZ92" s="1">
        <v>1.67791736535E-5</v>
      </c>
      <c r="JA92" s="1">
        <v>5.0611712628200001E-5</v>
      </c>
      <c r="JB92" s="1">
        <v>2.3803623025099998E-5</v>
      </c>
      <c r="JC92" s="1">
        <v>2.81377706796E-5</v>
      </c>
      <c r="JD92" s="1">
        <v>3.0927927290600001E-6</v>
      </c>
      <c r="JE92" s="1">
        <v>1.98991907657E-5</v>
      </c>
      <c r="JF92" s="1">
        <v>3.2479396515299997E-5</v>
      </c>
      <c r="JG92" s="1">
        <v>8.0460757383100001E-5</v>
      </c>
      <c r="JH92" s="1">
        <v>2.7452795172200001E-5</v>
      </c>
      <c r="JI92" s="1">
        <v>4.6231152468899998E-5</v>
      </c>
      <c r="JJ92" s="1">
        <v>3.6899109380100003E-5</v>
      </c>
      <c r="JK92" s="1">
        <v>9.4401888860600008E-6</v>
      </c>
      <c r="JL92" s="1">
        <v>3.3122269501599997E-5</v>
      </c>
      <c r="JM92" s="1">
        <v>2.3386760234800001E-5</v>
      </c>
      <c r="JN92" s="1">
        <v>4.6918126953099997E-5</v>
      </c>
      <c r="JO92" s="1">
        <v>1.2825553148900001E-5</v>
      </c>
      <c r="JP92" s="1">
        <v>3.6113143976600002E-5</v>
      </c>
      <c r="JQ92" s="1">
        <v>2.2658103160900001E-5</v>
      </c>
      <c r="JR92" s="1">
        <v>1.12413268333E-5</v>
      </c>
      <c r="JS92" s="1">
        <v>2.531754436E-5</v>
      </c>
      <c r="JT92" s="1">
        <v>1.8806650499499998E-5</v>
      </c>
      <c r="JU92" s="1">
        <v>3.3796858588499999E-5</v>
      </c>
      <c r="JV92" s="1">
        <v>9.3115896223799999E-5</v>
      </c>
      <c r="JW92" s="1">
        <v>9.0469941656600003E-6</v>
      </c>
      <c r="JX92" s="1">
        <v>2.18433506099E-5</v>
      </c>
      <c r="JY92" s="1">
        <v>3.3745454812399998E-5</v>
      </c>
      <c r="JZ92" s="1">
        <v>2.1489076899999999E-5</v>
      </c>
      <c r="KA92" s="1">
        <v>2.1622033472600001E-5</v>
      </c>
      <c r="KB92" s="1">
        <v>3.3564908982E-5</v>
      </c>
      <c r="KC92" s="1">
        <v>4.4454507882300003E-5</v>
      </c>
      <c r="KD92" s="1">
        <v>7.8293930546300006E-6</v>
      </c>
      <c r="KE92" s="1">
        <v>1.18887852741E-5</v>
      </c>
      <c r="KF92" s="1">
        <v>2.821145961E-5</v>
      </c>
      <c r="KG92" s="1">
        <v>1.15682472481E-5</v>
      </c>
      <c r="KH92" s="1">
        <v>3.7385798939399998E-5</v>
      </c>
      <c r="KI92" s="1">
        <v>1.3827202255E-5</v>
      </c>
      <c r="KJ92" s="1">
        <v>2.3157164052799999E-5</v>
      </c>
      <c r="KK92" s="1">
        <v>6.9750400274500002E-5</v>
      </c>
      <c r="KL92" s="1">
        <v>5.1217200277000002E-5</v>
      </c>
      <c r="KM92" s="1">
        <v>3.0831220461499998E-5</v>
      </c>
      <c r="KN92" s="1">
        <v>1.8453666410399999E-5</v>
      </c>
      <c r="KO92" s="1">
        <v>1.2537121335500001E-5</v>
      </c>
      <c r="KP92" s="1">
        <v>1.0929274675900001E-5</v>
      </c>
      <c r="KQ92" s="1">
        <v>4.4688016225799997E-5</v>
      </c>
    </row>
    <row r="93" spans="1:303" x14ac:dyDescent="0.25">
      <c r="A93" t="s">
        <v>3</v>
      </c>
      <c r="B93" t="s">
        <v>1</v>
      </c>
      <c r="C93">
        <v>30</v>
      </c>
      <c r="D93">
        <v>1</v>
      </c>
      <c r="E93">
        <v>0.99669570064900004</v>
      </c>
      <c r="F93">
        <v>1.1633194354</v>
      </c>
      <c r="G93">
        <v>0.21828008275899999</v>
      </c>
      <c r="H93">
        <v>0.91595090081499997</v>
      </c>
      <c r="I93">
        <v>1.0389928667399999</v>
      </c>
      <c r="J93">
        <v>0.80223047814500004</v>
      </c>
      <c r="K93">
        <v>0.62774650460100001</v>
      </c>
      <c r="L93">
        <v>1.4385999621800001</v>
      </c>
      <c r="M93">
        <v>1.9470919260499999</v>
      </c>
      <c r="N93">
        <v>0.92048288656199995</v>
      </c>
      <c r="O93">
        <v>0.96245250861200005</v>
      </c>
      <c r="P93">
        <v>1.0186868627300001</v>
      </c>
      <c r="Q93">
        <v>0.89503874369400005</v>
      </c>
      <c r="R93">
        <v>0.94076114809900002</v>
      </c>
      <c r="S93">
        <v>0.89554969996199996</v>
      </c>
      <c r="T93">
        <v>0.72314030167999999</v>
      </c>
      <c r="U93">
        <v>2.4367103977300002</v>
      </c>
      <c r="V93">
        <v>2.3938696130100001</v>
      </c>
      <c r="W93">
        <v>1.21228575654</v>
      </c>
      <c r="X93">
        <v>0.96008774116399997</v>
      </c>
      <c r="Y93">
        <v>1.07928409728</v>
      </c>
      <c r="Z93">
        <v>1.118479386</v>
      </c>
      <c r="AA93">
        <v>1.13059858754</v>
      </c>
      <c r="AB93">
        <v>0.95764118260300002</v>
      </c>
      <c r="AC93">
        <v>1.7048363130199999</v>
      </c>
      <c r="AD93">
        <v>0.82643600753299995</v>
      </c>
      <c r="AE93">
        <v>0.91224509107100005</v>
      </c>
      <c r="AF93">
        <v>1.30820321146</v>
      </c>
      <c r="AG93">
        <v>0.88810696088800001</v>
      </c>
      <c r="AH93">
        <v>1.0911241994200001</v>
      </c>
      <c r="AI93">
        <v>1.27346565443</v>
      </c>
      <c r="AJ93">
        <v>1.5739905621000001</v>
      </c>
      <c r="AK93">
        <v>0.72239721306500004</v>
      </c>
      <c r="AL93">
        <v>1.2262372859799999</v>
      </c>
      <c r="AM93">
        <v>1.01059455864</v>
      </c>
      <c r="AN93">
        <v>2.9260393265400002</v>
      </c>
      <c r="AO93">
        <v>1.1531458676299999</v>
      </c>
      <c r="AP93">
        <v>1.38638119749</v>
      </c>
      <c r="AQ93">
        <v>0.99493105982300001</v>
      </c>
      <c r="AR93">
        <v>1.0662278706299999</v>
      </c>
      <c r="AS93">
        <v>1.2851003080700001</v>
      </c>
      <c r="AT93">
        <v>1.18248434551</v>
      </c>
      <c r="AU93">
        <v>1.0997199067400001</v>
      </c>
      <c r="AV93">
        <v>1.0555776243599999</v>
      </c>
      <c r="AW93">
        <v>1.9013448104899999</v>
      </c>
      <c r="AX93">
        <v>1.07953934599</v>
      </c>
      <c r="AY93">
        <v>1.18897663065</v>
      </c>
      <c r="AZ93">
        <v>1.00566496726</v>
      </c>
      <c r="BA93">
        <v>1.19845771539</v>
      </c>
      <c r="BB93">
        <v>1.2001776630100001</v>
      </c>
      <c r="BC93">
        <v>1.0779021178799999</v>
      </c>
      <c r="BD93">
        <v>0.84766015670799999</v>
      </c>
      <c r="BE93">
        <v>1.16884057312</v>
      </c>
      <c r="BF93">
        <v>1.0866715898899999</v>
      </c>
      <c r="BG93">
        <v>0.83843249410300003</v>
      </c>
      <c r="BH93">
        <v>1.3681305028899999</v>
      </c>
      <c r="BI93">
        <v>0.96151571560100002</v>
      </c>
      <c r="BJ93">
        <v>0.50670827695599996</v>
      </c>
      <c r="BK93">
        <v>0.98976377352599998</v>
      </c>
      <c r="BL93">
        <v>1.2934414696700001</v>
      </c>
      <c r="BM93">
        <v>1.02476011187</v>
      </c>
      <c r="BN93">
        <v>1.45566615438</v>
      </c>
      <c r="BO93">
        <v>1.0301207236000001</v>
      </c>
      <c r="BP93">
        <v>1.42223148298</v>
      </c>
      <c r="BQ93">
        <v>1.28883781281</v>
      </c>
      <c r="BR93">
        <v>1.14362837166</v>
      </c>
      <c r="BS93">
        <v>1.05264359827</v>
      </c>
      <c r="BT93">
        <v>1.01320595966</v>
      </c>
      <c r="BU93">
        <v>1.0714811717299999</v>
      </c>
      <c r="BV93">
        <v>1.29313765456</v>
      </c>
      <c r="BW93">
        <v>1.38646210668</v>
      </c>
      <c r="BX93">
        <v>0.69783263136700002</v>
      </c>
      <c r="BY93">
        <v>1.21615865134</v>
      </c>
      <c r="BZ93">
        <v>1.06549102163</v>
      </c>
      <c r="CA93">
        <v>1.4572843626700001</v>
      </c>
      <c r="CB93">
        <v>0.96343248658299996</v>
      </c>
      <c r="CC93">
        <v>1.05089195806</v>
      </c>
      <c r="CD93">
        <v>0.89645518656800005</v>
      </c>
      <c r="CE93">
        <v>2.7056334319699999</v>
      </c>
      <c r="CF93">
        <v>1.08822238316</v>
      </c>
      <c r="CG93">
        <v>0.88665293585799998</v>
      </c>
      <c r="CH93">
        <v>1.0950486768500001</v>
      </c>
      <c r="CI93">
        <v>0.98588902221499997</v>
      </c>
      <c r="CJ93">
        <v>0.97901130321399998</v>
      </c>
      <c r="CK93">
        <v>1.0818637251400001</v>
      </c>
      <c r="CL93">
        <v>0.97203871375299999</v>
      </c>
      <c r="CM93">
        <v>1.07026706654</v>
      </c>
      <c r="CN93">
        <v>1.13624042481</v>
      </c>
      <c r="CO93">
        <v>1.31682709181</v>
      </c>
      <c r="CP93">
        <v>1.0903097368100001</v>
      </c>
      <c r="CQ93">
        <v>1.0939711424</v>
      </c>
      <c r="CR93">
        <v>0.98930547083700004</v>
      </c>
      <c r="CS93">
        <v>1.41374998523</v>
      </c>
      <c r="CT93">
        <v>1.9475758383899999</v>
      </c>
      <c r="CU93">
        <v>1.09945478231</v>
      </c>
      <c r="CV93">
        <v>1.0850530972500001</v>
      </c>
      <c r="CW93">
        <v>1.19656916144</v>
      </c>
      <c r="CX93">
        <v>0.99879484243500005</v>
      </c>
      <c r="CY93">
        <v>0.85358119355100004</v>
      </c>
      <c r="CZ93">
        <v>1.2569134123800001</v>
      </c>
      <c r="DA93">
        <v>1.4024372941400001</v>
      </c>
      <c r="DB93">
        <v>1.10390901849</v>
      </c>
      <c r="DC93">
        <v>0.98784338240199998</v>
      </c>
      <c r="DD93">
        <v>1.1218292141599999</v>
      </c>
      <c r="DE93">
        <v>1.02103948817</v>
      </c>
      <c r="DF93">
        <v>1.43940282062</v>
      </c>
      <c r="DG93">
        <v>2.9192792894099999</v>
      </c>
      <c r="DH93">
        <v>1.0449583013199999</v>
      </c>
      <c r="DI93">
        <v>0.82941200584800001</v>
      </c>
      <c r="DJ93">
        <v>1.1709215047899999</v>
      </c>
      <c r="DK93">
        <v>1.3450322401000001</v>
      </c>
      <c r="DL93">
        <v>1.00834072158</v>
      </c>
      <c r="DM93">
        <v>1.92610320837</v>
      </c>
      <c r="DN93">
        <v>1.9506923627899999</v>
      </c>
      <c r="DO93">
        <v>1.20361035862</v>
      </c>
      <c r="DP93">
        <v>1.14457704578</v>
      </c>
      <c r="DQ93">
        <v>1.0474541281700001</v>
      </c>
      <c r="DR93">
        <v>1.07681888461</v>
      </c>
      <c r="DS93">
        <v>1.2799302615099999</v>
      </c>
      <c r="DT93">
        <v>1.14156677225</v>
      </c>
      <c r="DU93">
        <v>0.99097455377400001</v>
      </c>
      <c r="DV93">
        <v>0.97606939050599995</v>
      </c>
      <c r="DW93">
        <v>1.0287436482800001</v>
      </c>
      <c r="DX93">
        <v>1.4768196469599999</v>
      </c>
      <c r="DY93">
        <v>0.86959376239800001</v>
      </c>
      <c r="DZ93">
        <v>1.0628545570000001</v>
      </c>
      <c r="EA93">
        <v>1.05585958689</v>
      </c>
      <c r="EB93">
        <v>1.30838707883</v>
      </c>
      <c r="EC93">
        <v>1.1753373553499999</v>
      </c>
      <c r="ED93">
        <v>1.2586414620599999</v>
      </c>
      <c r="EE93">
        <v>1.4630657273800001</v>
      </c>
      <c r="EF93">
        <v>1.0492987874899999</v>
      </c>
      <c r="EG93">
        <v>1.15598155134</v>
      </c>
      <c r="EH93">
        <v>0.87645435193599996</v>
      </c>
      <c r="EI93">
        <v>0.81115004984200001</v>
      </c>
      <c r="EJ93">
        <v>1.0060628834900001</v>
      </c>
      <c r="EK93">
        <v>0.97035441888899998</v>
      </c>
      <c r="EL93">
        <v>1.0125895763999999</v>
      </c>
      <c r="EM93">
        <v>1.05311626156</v>
      </c>
      <c r="EN93">
        <v>1.02814491278</v>
      </c>
      <c r="EO93">
        <v>6.5893108841599997</v>
      </c>
      <c r="EP93">
        <v>1.13689053247</v>
      </c>
      <c r="EQ93">
        <v>1.41088333134</v>
      </c>
      <c r="ER93">
        <v>2.0827362850600002</v>
      </c>
      <c r="ES93">
        <v>0.83436859168699995</v>
      </c>
      <c r="ET93">
        <v>1.12160080847</v>
      </c>
      <c r="EU93">
        <v>1.0316303069699999</v>
      </c>
      <c r="EV93">
        <v>1.39618519613</v>
      </c>
      <c r="EW93">
        <v>1.00984537982</v>
      </c>
      <c r="EX93">
        <v>1.01014138468</v>
      </c>
      <c r="EY93">
        <v>1.1936588446900001</v>
      </c>
      <c r="EZ93">
        <v>1.0238227734700001</v>
      </c>
      <c r="FA93">
        <v>1.0906335492999999</v>
      </c>
      <c r="FB93">
        <v>1.18045917259</v>
      </c>
      <c r="FC93">
        <v>1.08077432356</v>
      </c>
      <c r="FD93">
        <v>1.34712667614</v>
      </c>
      <c r="FE93">
        <v>0.94082526714699999</v>
      </c>
      <c r="FF93">
        <v>1.12847729903</v>
      </c>
      <c r="FG93">
        <v>0.99973302233600003</v>
      </c>
      <c r="FH93">
        <v>2.2065649508099998</v>
      </c>
      <c r="FI93">
        <v>0.96508651868499995</v>
      </c>
      <c r="FJ93">
        <v>1.123140195</v>
      </c>
      <c r="FK93">
        <v>1.03351615388</v>
      </c>
      <c r="FL93">
        <v>1.04158445541</v>
      </c>
      <c r="FM93">
        <v>1.0157923599200001</v>
      </c>
      <c r="FN93">
        <v>1.0176037278500001</v>
      </c>
      <c r="FO93">
        <v>1.0078714336100001</v>
      </c>
      <c r="FP93">
        <v>1.0752619346400001</v>
      </c>
      <c r="FQ93">
        <v>1.2777689614400001</v>
      </c>
      <c r="FR93">
        <v>1.0071763207</v>
      </c>
      <c r="FS93">
        <v>0.95674073985200003</v>
      </c>
      <c r="FT93">
        <v>1.1118814270199999</v>
      </c>
      <c r="FU93">
        <v>1.2171282649099999</v>
      </c>
      <c r="FV93">
        <v>1.3006162132100001</v>
      </c>
      <c r="FW93">
        <v>1.2250023185400001</v>
      </c>
      <c r="FX93">
        <v>1.0915725405700001</v>
      </c>
      <c r="FY93">
        <v>1.1827109419299999</v>
      </c>
      <c r="FZ93">
        <v>0.95797447626999999</v>
      </c>
      <c r="GA93">
        <v>0.98872546426399999</v>
      </c>
      <c r="GB93">
        <v>1.2235005964200001</v>
      </c>
      <c r="GC93">
        <v>0.80244415812000003</v>
      </c>
      <c r="GD93">
        <v>1.0084795398799999</v>
      </c>
      <c r="GE93">
        <v>1.1507399015999999</v>
      </c>
      <c r="GF93">
        <v>1.1981996109999999</v>
      </c>
      <c r="GG93">
        <v>1.2037310789</v>
      </c>
      <c r="GH93">
        <v>0.958129524324</v>
      </c>
      <c r="GI93">
        <v>1.0456915827</v>
      </c>
      <c r="GJ93">
        <v>1.19226212191</v>
      </c>
      <c r="GK93">
        <v>1.05268189937</v>
      </c>
      <c r="GL93">
        <v>1.17621138553</v>
      </c>
      <c r="GM93">
        <v>1.1346807209000001</v>
      </c>
      <c r="GN93">
        <v>0.96867626181699995</v>
      </c>
      <c r="GO93">
        <v>0.92081859731500004</v>
      </c>
      <c r="GP93">
        <v>1.25929046896</v>
      </c>
      <c r="GQ93">
        <v>0.84743034829800001</v>
      </c>
      <c r="GR93">
        <v>1.1272090112699999</v>
      </c>
      <c r="GS93">
        <v>0.72369681444300005</v>
      </c>
      <c r="GT93">
        <v>1.63309060178</v>
      </c>
      <c r="GU93">
        <v>1.0528804837000001</v>
      </c>
      <c r="GV93">
        <v>0.87146824699500003</v>
      </c>
      <c r="GW93">
        <v>1.1129541565800001</v>
      </c>
      <c r="GX93">
        <v>1.0597737112000001</v>
      </c>
      <c r="GY93">
        <v>1.0182878634000001</v>
      </c>
      <c r="GZ93">
        <v>1.07362433943</v>
      </c>
      <c r="HA93">
        <v>1.2551388559900001</v>
      </c>
      <c r="HB93">
        <v>1.0987181269599999</v>
      </c>
      <c r="HC93">
        <v>1.0859774362700001</v>
      </c>
      <c r="HD93">
        <v>1.02849526625</v>
      </c>
      <c r="HE93">
        <v>0.95426205095899996</v>
      </c>
      <c r="HF93">
        <v>0.96425150685399996</v>
      </c>
      <c r="HG93">
        <v>1.3133285075700001</v>
      </c>
      <c r="HH93">
        <v>0.84906893130399996</v>
      </c>
      <c r="HI93">
        <v>1.1136851914400001</v>
      </c>
      <c r="HJ93">
        <v>1.7457211648099999</v>
      </c>
      <c r="HK93">
        <v>0.96001347586300001</v>
      </c>
      <c r="HL93">
        <v>1.1122096189399999</v>
      </c>
      <c r="HM93">
        <v>1.0595525863799999</v>
      </c>
      <c r="HN93">
        <v>1.0830368701199999</v>
      </c>
      <c r="HO93">
        <v>1.0295361801</v>
      </c>
      <c r="HP93">
        <v>0.85569643874699997</v>
      </c>
      <c r="HQ93">
        <v>1.29570956887</v>
      </c>
      <c r="HR93">
        <v>0.99363222786000005</v>
      </c>
      <c r="HS93">
        <v>1.0908158345700001</v>
      </c>
      <c r="HT93">
        <v>1.1118445005699999</v>
      </c>
      <c r="HU93">
        <v>1.18869176573</v>
      </c>
      <c r="HV93">
        <v>1.10683456738</v>
      </c>
      <c r="HW93">
        <v>1.0924688363299999</v>
      </c>
      <c r="HX93">
        <v>1.45164733105</v>
      </c>
      <c r="HY93">
        <v>1.1232933966700001</v>
      </c>
      <c r="HZ93">
        <v>0.97062032973400003</v>
      </c>
      <c r="IA93">
        <v>1.02782804061</v>
      </c>
      <c r="IB93">
        <v>1.3265017101500001</v>
      </c>
      <c r="IC93">
        <v>1.0243826861800001</v>
      </c>
      <c r="ID93">
        <v>0.95050750578900001</v>
      </c>
      <c r="IE93">
        <v>1.52138969167</v>
      </c>
      <c r="IF93">
        <v>1.1663906321699999</v>
      </c>
      <c r="IG93">
        <v>1.0275932376600001</v>
      </c>
      <c r="IH93">
        <v>0.98229231236199999</v>
      </c>
      <c r="II93">
        <v>0.91826088297899999</v>
      </c>
      <c r="IJ93">
        <v>0.99133582511499996</v>
      </c>
      <c r="IK93">
        <v>1.0221403758200001</v>
      </c>
      <c r="IL93">
        <v>1.01589261942</v>
      </c>
      <c r="IM93">
        <v>1.2040953508200001</v>
      </c>
      <c r="IN93">
        <v>1.0105198377</v>
      </c>
      <c r="IO93">
        <v>1.01155322132</v>
      </c>
      <c r="IP93">
        <v>1.2187613309500001</v>
      </c>
      <c r="IQ93">
        <v>1.10646444178</v>
      </c>
      <c r="IR93">
        <v>0.926997527238</v>
      </c>
      <c r="IS93">
        <v>1.1056427277300001</v>
      </c>
      <c r="IT93">
        <v>0.97406593533100005</v>
      </c>
      <c r="IU93">
        <v>0.87426539406399995</v>
      </c>
      <c r="IV93">
        <v>1.0071534954400001</v>
      </c>
      <c r="IW93">
        <v>1.08452685762</v>
      </c>
      <c r="IX93">
        <v>1.0910195217300001</v>
      </c>
      <c r="IY93">
        <v>0.969221217395</v>
      </c>
      <c r="IZ93">
        <v>1.02308455465</v>
      </c>
      <c r="JA93">
        <v>1.0030107822000001</v>
      </c>
      <c r="JB93">
        <v>1.4974183783299999</v>
      </c>
      <c r="JC93">
        <v>0.84652144843099997</v>
      </c>
      <c r="JD93">
        <v>1.3653318942099999</v>
      </c>
      <c r="JE93">
        <v>1.0114900822299999</v>
      </c>
      <c r="JF93">
        <v>1.1183589506</v>
      </c>
      <c r="JG93">
        <v>0.93852149909299998</v>
      </c>
      <c r="JH93">
        <v>1.03724663973</v>
      </c>
      <c r="JI93">
        <v>1.09383756628</v>
      </c>
      <c r="JJ93">
        <v>1.12058296063</v>
      </c>
      <c r="JK93">
        <v>0.61431850164299995</v>
      </c>
      <c r="JL93">
        <v>0.98629208108599997</v>
      </c>
      <c r="JM93">
        <v>1.09657035137</v>
      </c>
      <c r="JN93">
        <v>0.95308044152299998</v>
      </c>
      <c r="JO93">
        <v>1.3011294256499999</v>
      </c>
      <c r="JP93">
        <v>1.03750454179</v>
      </c>
      <c r="JQ93">
        <v>1.10232090494</v>
      </c>
      <c r="JR93">
        <v>1.6665497192200001</v>
      </c>
      <c r="JS93">
        <v>1.00290628083</v>
      </c>
      <c r="JT93">
        <v>1.2413455978500001</v>
      </c>
      <c r="JU93">
        <v>1.08481138913</v>
      </c>
      <c r="JV93">
        <v>1.04269792073</v>
      </c>
      <c r="JW93">
        <v>1.2703061713999999</v>
      </c>
      <c r="JX93">
        <v>1.2474731424700001</v>
      </c>
      <c r="JY93">
        <v>1.00998841469</v>
      </c>
      <c r="JZ93">
        <v>1.0692022717</v>
      </c>
      <c r="KA93">
        <v>1.2084567102099999</v>
      </c>
      <c r="KB93">
        <v>1.02887778049</v>
      </c>
      <c r="KC93">
        <v>1.0142344759599999</v>
      </c>
      <c r="KD93">
        <v>1.8145738659299999</v>
      </c>
      <c r="KE93">
        <v>0.99192507032199995</v>
      </c>
      <c r="KF93">
        <v>1.00313083083</v>
      </c>
      <c r="KG93">
        <v>1.44390839539</v>
      </c>
      <c r="KH93">
        <v>1.0832995990200001</v>
      </c>
      <c r="KI93">
        <v>1.0401219537399999</v>
      </c>
      <c r="KJ93">
        <v>1.04339894888</v>
      </c>
      <c r="KK93">
        <v>1.0627498476099999</v>
      </c>
      <c r="KL93">
        <v>1.02350684261</v>
      </c>
      <c r="KM93">
        <v>0.95351024170099996</v>
      </c>
      <c r="KN93">
        <v>0.96777811628300003</v>
      </c>
      <c r="KO93">
        <v>1.1377014445</v>
      </c>
      <c r="KP93">
        <v>1.11619682966</v>
      </c>
      <c r="KQ93">
        <v>0.99670158175300005</v>
      </c>
    </row>
    <row r="94" spans="1:303" x14ac:dyDescent="0.25">
      <c r="A94" t="s">
        <v>0</v>
      </c>
      <c r="B94" t="s">
        <v>1</v>
      </c>
      <c r="C94">
        <v>31</v>
      </c>
      <c r="D94">
        <v>1.38807069895</v>
      </c>
      <c r="E94">
        <v>0.33190685993199998</v>
      </c>
      <c r="F94">
        <v>5.9799888263400002E-3</v>
      </c>
      <c r="G94">
        <v>1.5835571849400001E-2</v>
      </c>
      <c r="H94">
        <v>3.2673126650100001E-4</v>
      </c>
      <c r="I94">
        <v>6.4256921871600004E-3</v>
      </c>
      <c r="J94">
        <v>3.1488952380500003E-4</v>
      </c>
      <c r="K94">
        <v>2.4157954340699999E-4</v>
      </c>
      <c r="L94">
        <v>4.1111174417800001E-4</v>
      </c>
      <c r="M94">
        <v>1.3162185747599999E-4</v>
      </c>
      <c r="N94">
        <v>4.6650749439200001E-4</v>
      </c>
      <c r="O94">
        <v>2.2399912940499999E-4</v>
      </c>
      <c r="P94">
        <v>5.1595887232999996E-4</v>
      </c>
      <c r="Q94">
        <v>3.2252666311799998E-3</v>
      </c>
      <c r="R94">
        <v>2.4528555090099998E-4</v>
      </c>
      <c r="S94">
        <v>2.0791113160700001E-4</v>
      </c>
      <c r="T94">
        <v>1.12668088408E-4</v>
      </c>
      <c r="U94">
        <v>2.9464805832799998E-4</v>
      </c>
      <c r="V94">
        <v>1.82384387177E-4</v>
      </c>
      <c r="W94">
        <v>1.5513398882600001E-4</v>
      </c>
      <c r="X94">
        <v>2.13805206816E-4</v>
      </c>
      <c r="Y94">
        <v>5.43520083979E-4</v>
      </c>
      <c r="Z94">
        <v>1.6401349023E-4</v>
      </c>
      <c r="AA94">
        <v>2.08830715244E-4</v>
      </c>
      <c r="AB94">
        <v>1.6511446884600001E-4</v>
      </c>
      <c r="AC94" s="1">
        <v>8.6956644040599997E-5</v>
      </c>
      <c r="AD94">
        <v>3.38857069475E-4</v>
      </c>
      <c r="AE94" s="1">
        <v>9.9923335017600005E-5</v>
      </c>
      <c r="AF94">
        <v>1.1210197255E-4</v>
      </c>
      <c r="AG94">
        <v>3.72329701841E-4</v>
      </c>
      <c r="AH94">
        <v>2.02061756019E-4</v>
      </c>
      <c r="AI94">
        <v>2.44917972328E-4</v>
      </c>
      <c r="AJ94">
        <v>2.4321608112100001E-4</v>
      </c>
      <c r="AK94">
        <v>1.32472606957E-4</v>
      </c>
      <c r="AL94">
        <v>1.60107460184E-4</v>
      </c>
      <c r="AM94">
        <v>1.31038383656E-4</v>
      </c>
      <c r="AN94" s="1">
        <v>2.1584158455199999E-5</v>
      </c>
      <c r="AO94" s="1">
        <v>9.0186850829399997E-5</v>
      </c>
      <c r="AP94">
        <v>1.051487031E-4</v>
      </c>
      <c r="AQ94" s="1">
        <v>2.92259280515E-5</v>
      </c>
      <c r="AR94">
        <v>3.7815202974299998E-4</v>
      </c>
      <c r="AS94">
        <v>1.06601297127E-4</v>
      </c>
      <c r="AT94">
        <v>1.05814236016E-4</v>
      </c>
      <c r="AU94" s="1">
        <v>4.8495565963999999E-5</v>
      </c>
      <c r="AV94" s="1">
        <v>2.30933570921E-5</v>
      </c>
      <c r="AW94">
        <v>0.48830125837499999</v>
      </c>
      <c r="AX94">
        <v>1.1412404564499999E-4</v>
      </c>
      <c r="AY94">
        <v>2.2771697948700001E-4</v>
      </c>
      <c r="AZ94" s="1">
        <v>5.3687810719900002E-5</v>
      </c>
      <c r="BA94">
        <v>1.00630624954E-4</v>
      </c>
      <c r="BB94" s="1">
        <v>6.2374371387799999E-5</v>
      </c>
      <c r="BC94">
        <v>1.0730322826E-4</v>
      </c>
      <c r="BD94">
        <v>0.894937992849</v>
      </c>
      <c r="BE94">
        <v>3.0408970302300001E-4</v>
      </c>
      <c r="BF94" s="1">
        <v>3.84229061593E-5</v>
      </c>
      <c r="BG94">
        <v>1.10816297569E-4</v>
      </c>
      <c r="BH94" s="1">
        <v>1.9763920787999999E-5</v>
      </c>
      <c r="BI94">
        <v>1.0229610088700001E-4</v>
      </c>
      <c r="BJ94" s="1">
        <v>6.0757248421200001E-5</v>
      </c>
      <c r="BK94">
        <v>1.50606803359E-4</v>
      </c>
      <c r="BL94" s="1">
        <v>9.0535049766800001E-5</v>
      </c>
      <c r="BM94" s="1">
        <v>2.6568497648000001E-5</v>
      </c>
      <c r="BN94">
        <v>0.146576681013</v>
      </c>
      <c r="BO94">
        <v>1.6345778564399999E-4</v>
      </c>
      <c r="BP94">
        <v>1.50420625691E-4</v>
      </c>
      <c r="BQ94" s="1">
        <v>2.6079496186400001E-5</v>
      </c>
      <c r="BR94" s="1">
        <v>4.9248753131000001E-5</v>
      </c>
      <c r="BS94" s="1">
        <v>8.9007894805799996E-5</v>
      </c>
      <c r="BT94" s="1">
        <v>6.4821757161700005E-5</v>
      </c>
      <c r="BU94">
        <v>9.4464807643100002E-2</v>
      </c>
      <c r="BV94">
        <v>0.69729085559699999</v>
      </c>
      <c r="BW94" s="1">
        <v>2.54538400746E-5</v>
      </c>
      <c r="BX94" s="1">
        <v>5.5629183869700002E-5</v>
      </c>
      <c r="BY94" s="1">
        <v>4.13201820011E-5</v>
      </c>
      <c r="BZ94" s="1">
        <v>8.6729037582400004E-5</v>
      </c>
      <c r="CA94">
        <v>1.27890691004E-4</v>
      </c>
      <c r="CB94" s="1">
        <v>2.6121352861500001E-5</v>
      </c>
      <c r="CC94" s="1">
        <v>5.6713393129299999E-5</v>
      </c>
      <c r="CD94" s="1">
        <v>5.1240720332100003E-5</v>
      </c>
      <c r="CE94">
        <v>1.5378929129899999E-4</v>
      </c>
      <c r="CF94" s="1">
        <v>3.83344391861E-5</v>
      </c>
      <c r="CG94">
        <v>9.7133206821000004E-2</v>
      </c>
      <c r="CH94" s="1">
        <v>3.4742151318399997E-5</v>
      </c>
      <c r="CI94">
        <v>1.03283638695E-4</v>
      </c>
      <c r="CJ94">
        <v>0.36069694550499998</v>
      </c>
      <c r="CK94">
        <v>9.9496999421299998E-2</v>
      </c>
      <c r="CL94" s="1">
        <v>4.0872720572700003E-5</v>
      </c>
      <c r="CM94" s="1">
        <v>6.2663747748199994E-5</v>
      </c>
      <c r="CN94">
        <v>1.5406178600999999E-4</v>
      </c>
      <c r="CO94" s="1">
        <v>5.4691222239600002E-5</v>
      </c>
      <c r="CP94" s="1">
        <v>3.8785889149099998E-5</v>
      </c>
      <c r="CQ94" s="1">
        <v>5.5880672231400001E-5</v>
      </c>
      <c r="CR94" s="1">
        <v>5.7393311582299998E-5</v>
      </c>
      <c r="CS94" s="1">
        <v>3.16338832359E-5</v>
      </c>
      <c r="CT94" s="1">
        <v>6.7189505872200002E-5</v>
      </c>
      <c r="CU94" s="1">
        <v>3.5477057857599997E-5</v>
      </c>
      <c r="CV94">
        <v>1.21208757305E-4</v>
      </c>
      <c r="CW94" s="1">
        <v>5.48762160412E-5</v>
      </c>
      <c r="CX94" s="1">
        <v>7.3837222612399995E-5</v>
      </c>
      <c r="CY94" s="1">
        <v>3.6441216971199998E-5</v>
      </c>
      <c r="CZ94" s="1">
        <v>4.8530881635599999E-5</v>
      </c>
      <c r="DA94" s="1">
        <v>1.7571683323099999E-5</v>
      </c>
      <c r="DB94">
        <v>1.10450689631E-4</v>
      </c>
      <c r="DC94" s="1">
        <v>5.8667523818000002E-5</v>
      </c>
      <c r="DD94" s="1">
        <v>2.1171323184700001E-5</v>
      </c>
      <c r="DE94">
        <v>4.2930233987900003E-2</v>
      </c>
      <c r="DF94" s="1">
        <v>4.9774372751500003E-5</v>
      </c>
      <c r="DG94" s="1">
        <v>2.9695774239800001E-5</v>
      </c>
      <c r="DH94">
        <v>2.2694334058800001E-4</v>
      </c>
      <c r="DI94" s="1">
        <v>3.77150301238E-5</v>
      </c>
      <c r="DJ94" s="1">
        <v>9.6671212328100008E-6</v>
      </c>
      <c r="DK94" s="1">
        <v>6.2878584914299995E-5</v>
      </c>
      <c r="DL94" s="1">
        <v>9.5720303357100004E-5</v>
      </c>
      <c r="DM94" s="1">
        <v>1.41193104354E-5</v>
      </c>
      <c r="DN94" s="1">
        <v>1.19654138565E-5</v>
      </c>
      <c r="DO94" s="1">
        <v>1.16105449332E-5</v>
      </c>
      <c r="DP94" s="1">
        <v>5.3536994762999997E-5</v>
      </c>
      <c r="DQ94" s="1">
        <v>5.4381194122399999E-5</v>
      </c>
      <c r="DR94" s="1">
        <v>2.4858791311100001E-5</v>
      </c>
      <c r="DS94" s="1">
        <v>5.1508199395100002E-5</v>
      </c>
      <c r="DT94" s="1">
        <v>3.1294608808200002E-5</v>
      </c>
      <c r="DU94" s="1">
        <v>9.6668278420799995E-5</v>
      </c>
      <c r="DV94" s="1">
        <v>7.8890530436899996E-5</v>
      </c>
      <c r="DW94" s="1">
        <v>9.9576943545999992E-6</v>
      </c>
      <c r="DX94">
        <v>1.4330627731E-4</v>
      </c>
      <c r="DY94" s="1">
        <v>5.1602869471100002E-5</v>
      </c>
      <c r="DZ94" s="1">
        <v>7.8044477954199995E-5</v>
      </c>
      <c r="EA94" s="1">
        <v>5.0460698722400002E-5</v>
      </c>
      <c r="EB94" s="1">
        <v>8.1213901614500002E-5</v>
      </c>
      <c r="EC94" s="1">
        <v>2.0101192697599999E-5</v>
      </c>
      <c r="ED94">
        <v>1.23915727507E-4</v>
      </c>
      <c r="EE94" s="1">
        <v>2.1507793597600001E-5</v>
      </c>
      <c r="EF94" s="1">
        <v>8.6345184934299998E-5</v>
      </c>
      <c r="EG94" s="1">
        <v>2.43494332566E-5</v>
      </c>
      <c r="EH94" s="1">
        <v>7.6309722875899999E-5</v>
      </c>
      <c r="EI94" s="1">
        <v>5.6762551048900002E-5</v>
      </c>
      <c r="EJ94" s="1">
        <v>5.1189145973799997E-5</v>
      </c>
      <c r="EK94">
        <v>3.5252675475499998E-2</v>
      </c>
      <c r="EL94" s="1">
        <v>3.01968753899E-5</v>
      </c>
      <c r="EM94" s="1">
        <v>5.7710061402199997E-5</v>
      </c>
      <c r="EN94" s="1">
        <v>5.5575151003000003E-5</v>
      </c>
      <c r="EO94">
        <v>1.09782454865E-4</v>
      </c>
      <c r="EP94">
        <v>5.2475379918100001E-2</v>
      </c>
      <c r="EQ94" s="1">
        <v>3.93401042863E-5</v>
      </c>
      <c r="ER94" s="1">
        <v>8.8627160541899995E-5</v>
      </c>
      <c r="ES94" s="1">
        <v>5.4394002362000001E-5</v>
      </c>
      <c r="ET94">
        <v>3.1493803996100002E-2</v>
      </c>
      <c r="EU94">
        <v>2.0577935021900001E-2</v>
      </c>
      <c r="EV94" s="1">
        <v>2.18132503637E-5</v>
      </c>
      <c r="EW94" s="1">
        <v>7.1584093552600004E-5</v>
      </c>
      <c r="EX94">
        <v>1.1054197703000001E-4</v>
      </c>
      <c r="EY94" s="1">
        <v>7.3658948310899999E-5</v>
      </c>
      <c r="EZ94" s="1">
        <v>3.1439638506400003E-5</v>
      </c>
      <c r="FA94" s="1">
        <v>3.7751292022699999E-5</v>
      </c>
      <c r="FB94">
        <v>3.4949012133299998E-2</v>
      </c>
      <c r="FC94" s="1">
        <v>5.4976658806600002E-5</v>
      </c>
      <c r="FD94" s="1">
        <v>4.1499740185599997E-5</v>
      </c>
      <c r="FE94" s="1">
        <v>3.09236938515E-5</v>
      </c>
      <c r="FF94" s="1">
        <v>1.79085830405E-5</v>
      </c>
      <c r="FG94" s="1">
        <v>7.4785165404000002E-6</v>
      </c>
      <c r="FH94" s="1">
        <v>8.0299289610499995E-5</v>
      </c>
      <c r="FI94">
        <v>6.6969922463699996E-2</v>
      </c>
      <c r="FJ94" s="1">
        <v>3.5801729774100001E-5</v>
      </c>
      <c r="FK94" s="1">
        <v>4.60016869072E-5</v>
      </c>
      <c r="FL94" s="1">
        <v>2.0359678304799999E-5</v>
      </c>
      <c r="FM94" s="1">
        <v>5.0658171891999998E-5</v>
      </c>
      <c r="FN94" s="1">
        <v>4.41232547253E-5</v>
      </c>
      <c r="FO94">
        <v>1.10604995342E-4</v>
      </c>
      <c r="FP94" s="1">
        <v>5.2155839138800002E-5</v>
      </c>
      <c r="FQ94" s="1">
        <v>1.6628748566300001E-5</v>
      </c>
      <c r="FR94" s="1">
        <v>4.8750559463399997E-5</v>
      </c>
      <c r="FS94" s="1">
        <v>1.0408954246100001E-5</v>
      </c>
      <c r="FT94" s="1">
        <v>1.9714426253600001E-5</v>
      </c>
      <c r="FU94" s="1">
        <v>3.7366545528900002E-5</v>
      </c>
      <c r="FV94" s="1">
        <v>7.02067124056E-6</v>
      </c>
      <c r="FW94">
        <v>2.6548055229799999E-2</v>
      </c>
      <c r="FX94" s="1">
        <v>3.8135013580600003E-5</v>
      </c>
      <c r="FY94" s="1">
        <v>4.7798470275900001E-5</v>
      </c>
      <c r="FZ94" s="1">
        <v>1.12637669871E-5</v>
      </c>
      <c r="GA94" s="1">
        <v>2.1889320605100001E-5</v>
      </c>
      <c r="GB94">
        <v>2.49963527863E-2</v>
      </c>
      <c r="GC94">
        <v>3.48050757079E-2</v>
      </c>
      <c r="GD94" s="1">
        <v>5.2965872977099997E-5</v>
      </c>
      <c r="GE94" s="1">
        <v>4.8627391617799997E-5</v>
      </c>
      <c r="GF94" s="1">
        <v>5.8331467398800003E-5</v>
      </c>
      <c r="GG94" s="1">
        <v>7.8281860860000003E-5</v>
      </c>
      <c r="GH94">
        <v>3.3290662997800001E-2</v>
      </c>
      <c r="GI94" s="1">
        <v>2.6219608936100001E-5</v>
      </c>
      <c r="GJ94" s="1">
        <v>6.9432991021599997E-5</v>
      </c>
      <c r="GK94" s="1">
        <v>1.6524639626899998E-5</v>
      </c>
      <c r="GL94" s="1">
        <v>4.2505471054299998E-5</v>
      </c>
      <c r="GM94">
        <v>8.7529022920999996E-2</v>
      </c>
      <c r="GN94" s="1">
        <v>4.1134860166099999E-5</v>
      </c>
      <c r="GO94" s="1">
        <v>1.6720367930600001E-5</v>
      </c>
      <c r="GP94" s="1">
        <v>2.3519576065399999E-5</v>
      </c>
      <c r="GQ94" s="1">
        <v>3.2955401180400002E-5</v>
      </c>
      <c r="GR94" s="1">
        <v>4.3995481868900001E-5</v>
      </c>
      <c r="GS94" s="1">
        <v>2.52509991891E-5</v>
      </c>
      <c r="GT94" s="1">
        <v>1.15961513129E-5</v>
      </c>
      <c r="GU94" s="1">
        <v>5.6639246365499999E-5</v>
      </c>
      <c r="GV94" s="1">
        <v>4.8909562905499999E-5</v>
      </c>
      <c r="GW94" s="1">
        <v>3.4674356426899998E-5</v>
      </c>
      <c r="GX94" s="1">
        <v>5.7724391579199999E-5</v>
      </c>
      <c r="GY94">
        <v>1.5160233785400001E-2</v>
      </c>
      <c r="GZ94" s="1">
        <v>4.2790467898600001E-5</v>
      </c>
      <c r="HA94" s="1">
        <v>9.6603572738900004E-5</v>
      </c>
      <c r="HB94">
        <v>6.3539393588399995E-2</v>
      </c>
      <c r="HC94" s="1">
        <v>2.4036963049999998E-5</v>
      </c>
      <c r="HD94" s="1">
        <v>6.6692439326299994E-5</v>
      </c>
      <c r="HE94">
        <v>1.3858688325900001E-2</v>
      </c>
      <c r="HF94">
        <v>2.7311848444899998E-2</v>
      </c>
      <c r="HG94" s="1">
        <v>3.6444318650700002E-5</v>
      </c>
      <c r="HH94" s="1">
        <v>1.64369382145E-5</v>
      </c>
      <c r="HI94" s="1">
        <v>1.42158890758E-5</v>
      </c>
      <c r="HJ94" s="1">
        <v>2.9692945380999998E-5</v>
      </c>
      <c r="HK94" s="1">
        <v>3.7556002097700002E-5</v>
      </c>
      <c r="HL94" s="1">
        <v>6.69533002599E-5</v>
      </c>
      <c r="HM94" s="1">
        <v>7.5013728724400005E-5</v>
      </c>
      <c r="HN94" s="1">
        <v>1.2404982961300001E-5</v>
      </c>
      <c r="HO94" s="1">
        <v>1.5253755854600001E-5</v>
      </c>
      <c r="HP94" s="1">
        <v>2.9634980791400001E-5</v>
      </c>
      <c r="HQ94" s="1">
        <v>3.5922009894299999E-5</v>
      </c>
      <c r="HR94" s="1">
        <v>4.0458512858399999E-5</v>
      </c>
      <c r="HS94" s="1">
        <v>6.7485353879899998E-6</v>
      </c>
      <c r="HT94" s="1">
        <v>3.5863430835400002E-5</v>
      </c>
      <c r="HU94" s="1">
        <v>6.5057529075999995E-5</v>
      </c>
      <c r="HV94">
        <v>3.6098930799199999E-2</v>
      </c>
      <c r="HW94" s="1">
        <v>4.37823123644E-5</v>
      </c>
      <c r="HX94" s="1">
        <v>5.9526445681100002E-5</v>
      </c>
      <c r="HY94" s="1">
        <v>5.0800432864800002E-5</v>
      </c>
      <c r="HZ94" s="1">
        <v>2.8989024346400001E-5</v>
      </c>
      <c r="IA94" s="1">
        <v>2.7364813990099998E-5</v>
      </c>
      <c r="IB94" s="1">
        <v>2.4262359094500001E-5</v>
      </c>
      <c r="IC94" s="1">
        <v>3.3605735763200001E-5</v>
      </c>
      <c r="ID94">
        <v>5.2326655868799997E-2</v>
      </c>
      <c r="IE94" s="1">
        <v>2.9518939345599999E-5</v>
      </c>
      <c r="IF94" s="1">
        <v>2.7122985717200001E-5</v>
      </c>
      <c r="IG94">
        <v>2.5753448151199999E-2</v>
      </c>
      <c r="IH94">
        <v>2.0620118667599999E-2</v>
      </c>
      <c r="II94">
        <v>1.2846160466299999E-2</v>
      </c>
      <c r="IJ94" s="1">
        <v>3.2328634513399999E-5</v>
      </c>
      <c r="IK94" s="1">
        <v>5.3702819242400001E-5</v>
      </c>
      <c r="IL94" s="1">
        <v>1.6196862814500001E-5</v>
      </c>
      <c r="IM94">
        <v>8.8754876090200007E-3</v>
      </c>
      <c r="IN94" s="1">
        <v>3.9136254341899998E-5</v>
      </c>
      <c r="IO94">
        <v>1.8638368114699998E-2</v>
      </c>
      <c r="IP94" s="1">
        <v>7.3491216334200003E-5</v>
      </c>
      <c r="IQ94" s="1">
        <v>1.04216747224E-5</v>
      </c>
      <c r="IR94" s="1">
        <v>3.5174772110299998E-5</v>
      </c>
      <c r="IS94" s="1">
        <v>1.38173058185E-5</v>
      </c>
      <c r="IT94" s="1">
        <v>7.5188367299100002E-5</v>
      </c>
      <c r="IU94" s="1">
        <v>8.7070276952800003E-6</v>
      </c>
      <c r="IV94" s="1">
        <v>2.1691585668699999E-5</v>
      </c>
      <c r="IW94">
        <v>9.5031188864600005E-3</v>
      </c>
      <c r="IX94">
        <v>1.8693457599399999E-2</v>
      </c>
      <c r="IY94" s="1">
        <v>4.3929488098100002E-5</v>
      </c>
      <c r="IZ94" s="1">
        <v>4.8191789251199999E-5</v>
      </c>
      <c r="JA94" s="1">
        <v>1.8556368832899999E-5</v>
      </c>
      <c r="JB94" s="1">
        <v>1.6390498910699999E-5</v>
      </c>
      <c r="JC94" s="1">
        <v>3.82515279363E-5</v>
      </c>
      <c r="JD94">
        <v>1.7551520166099999E-2</v>
      </c>
      <c r="JE94" s="1">
        <v>8.0433551350099996E-5</v>
      </c>
      <c r="JF94" s="1">
        <v>3.6764091583300001E-5</v>
      </c>
      <c r="JG94" s="1">
        <v>5.9064228332800003E-5</v>
      </c>
      <c r="JH94" s="1">
        <v>6.7228247174700006E-5</v>
      </c>
      <c r="JI94" s="1">
        <v>1.01083012167E-5</v>
      </c>
      <c r="JJ94" s="1">
        <v>2.3620892035300001E-5</v>
      </c>
      <c r="JK94">
        <v>5.2565755561200002E-2</v>
      </c>
      <c r="JL94" s="1">
        <v>4.4648171068099997E-5</v>
      </c>
      <c r="JM94" s="1">
        <v>6.9709469618500005E-5</v>
      </c>
      <c r="JN94" s="1">
        <v>6.4975471012899996E-5</v>
      </c>
      <c r="JO94">
        <v>8.8387385561699994E-3</v>
      </c>
      <c r="JP94" s="1">
        <v>4.9377576625600002E-5</v>
      </c>
      <c r="JQ94" s="1">
        <v>2.9618806436399999E-5</v>
      </c>
      <c r="JR94" s="1">
        <v>8.5592008457500003E-5</v>
      </c>
      <c r="JS94">
        <v>1.4485201328900001E-2</v>
      </c>
      <c r="JT94" s="1">
        <v>1.0527059882199999E-5</v>
      </c>
      <c r="JU94" s="1">
        <v>2.7944603422800001E-5</v>
      </c>
      <c r="JV94" s="1">
        <v>3.5760327949800001E-6</v>
      </c>
      <c r="JW94" s="1">
        <v>2.8950933890499999E-5</v>
      </c>
      <c r="JX94" s="1">
        <v>2.85223526723E-5</v>
      </c>
      <c r="JY94" s="1">
        <v>2.9485740480300001E-5</v>
      </c>
      <c r="JZ94" s="1">
        <v>3.3276503922499999E-5</v>
      </c>
      <c r="KA94" s="1">
        <v>3.41768712169E-5</v>
      </c>
      <c r="KB94">
        <v>3.2231338972E-2</v>
      </c>
      <c r="KC94">
        <v>8.9168866746199994E-3</v>
      </c>
      <c r="KD94" s="1">
        <v>6.5718468932100002E-5</v>
      </c>
      <c r="KE94">
        <v>8.0165629098399999E-3</v>
      </c>
      <c r="KF94" s="1">
        <v>2.3561028216499999E-5</v>
      </c>
      <c r="KG94" s="1">
        <v>5.1539588739900001E-5</v>
      </c>
      <c r="KH94" s="1">
        <v>3.12516483042E-5</v>
      </c>
      <c r="KI94" s="1">
        <v>2.1107619258099999E-5</v>
      </c>
      <c r="KJ94" s="1">
        <v>4.1937467941999997E-5</v>
      </c>
      <c r="KK94">
        <v>6.4853215924499996E-2</v>
      </c>
      <c r="KL94">
        <v>5.7916168950100003E-2</v>
      </c>
      <c r="KM94" s="1">
        <v>5.45530862745E-5</v>
      </c>
      <c r="KN94" s="1">
        <v>4.0847812292800003E-5</v>
      </c>
      <c r="KO94" s="1">
        <v>3.9262015703099998E-5</v>
      </c>
      <c r="KP94">
        <v>1.7013924212999999E-2</v>
      </c>
      <c r="KQ94">
        <v>4.5297521359899999E-2</v>
      </c>
    </row>
    <row r="95" spans="1:303" x14ac:dyDescent="0.25">
      <c r="A95" t="s">
        <v>2</v>
      </c>
      <c r="B95" t="s">
        <v>1</v>
      </c>
      <c r="C95">
        <v>31</v>
      </c>
      <c r="D95">
        <v>1.38807069895</v>
      </c>
      <c r="E95">
        <v>0.29620282046300001</v>
      </c>
      <c r="F95">
        <v>7.5242829455700001E-3</v>
      </c>
      <c r="G95">
        <v>1.26919060516E-2</v>
      </c>
      <c r="H95">
        <v>9.4598754614500001E-4</v>
      </c>
      <c r="I95">
        <v>8.9925430246799998E-3</v>
      </c>
      <c r="J95">
        <v>7.7345140908E-4</v>
      </c>
      <c r="K95">
        <v>8.3763094245200003E-4</v>
      </c>
      <c r="L95">
        <v>1.62539136951E-4</v>
      </c>
      <c r="M95">
        <v>2.10915612874E-4</v>
      </c>
      <c r="N95">
        <v>8.6733060350399995E-4</v>
      </c>
      <c r="O95">
        <v>2.3298194051800001E-4</v>
      </c>
      <c r="P95">
        <v>2.6861292620299998E-4</v>
      </c>
      <c r="Q95">
        <v>2.63986999932E-3</v>
      </c>
      <c r="R95">
        <v>2.7044033963800001E-4</v>
      </c>
      <c r="S95">
        <v>3.59380251235E-4</v>
      </c>
      <c r="T95" s="1">
        <v>6.6959448116199997E-5</v>
      </c>
      <c r="U95">
        <v>3.0994957317400003E-4</v>
      </c>
      <c r="V95">
        <v>2.4710205305599999E-4</v>
      </c>
      <c r="W95">
        <v>1.69704949966E-4</v>
      </c>
      <c r="X95">
        <v>1.94743114876E-4</v>
      </c>
      <c r="Y95">
        <v>4.6910502414699998E-4</v>
      </c>
      <c r="Z95">
        <v>1.74162699254E-4</v>
      </c>
      <c r="AA95">
        <v>2.3792849301299999E-4</v>
      </c>
      <c r="AB95">
        <v>1.75606486613E-4</v>
      </c>
      <c r="AC95" s="1">
        <v>8.9448775386999997E-5</v>
      </c>
      <c r="AD95">
        <v>2.7939470241399999E-4</v>
      </c>
      <c r="AE95" s="1">
        <v>4.84112245503E-5</v>
      </c>
      <c r="AF95">
        <v>1.64390586347E-4</v>
      </c>
      <c r="AG95">
        <v>3.4613637102099998E-4</v>
      </c>
      <c r="AH95">
        <v>2.0469064958100001E-4</v>
      </c>
      <c r="AI95">
        <v>1.6788898979600001E-4</v>
      </c>
      <c r="AJ95">
        <v>1.7255237177200001E-4</v>
      </c>
      <c r="AK95">
        <v>1.09174542544E-4</v>
      </c>
      <c r="AL95">
        <v>1.16935898909E-4</v>
      </c>
      <c r="AM95">
        <v>1.4247826728E-4</v>
      </c>
      <c r="AN95" s="1">
        <v>2.0731102219100001E-5</v>
      </c>
      <c r="AO95" s="1">
        <v>6.7794263693699995E-5</v>
      </c>
      <c r="AP95">
        <v>1.2773948215100001E-4</v>
      </c>
      <c r="AQ95" s="1">
        <v>2.5566579531799999E-5</v>
      </c>
      <c r="AR95">
        <v>3.1523184448500001E-4</v>
      </c>
      <c r="AS95" s="1">
        <v>6.8912422456800004E-5</v>
      </c>
      <c r="AT95">
        <v>1.07222706356E-4</v>
      </c>
      <c r="AU95" s="1">
        <v>4.7982250581699998E-5</v>
      </c>
      <c r="AV95" s="1">
        <v>2.2198007348300001E-5</v>
      </c>
      <c r="AW95">
        <v>0.36619952275000001</v>
      </c>
      <c r="AX95" s="1">
        <v>5.9143136054300001E-5</v>
      </c>
      <c r="AY95">
        <v>1.64047977324E-4</v>
      </c>
      <c r="AZ95" s="1">
        <v>3.7388827905699998E-5</v>
      </c>
      <c r="BA95">
        <v>1.04960809493E-4</v>
      </c>
      <c r="BB95" s="1">
        <v>6.4954196642500001E-5</v>
      </c>
      <c r="BC95">
        <v>1.0790078771899999E-4</v>
      </c>
      <c r="BD95">
        <v>0.68312180497999997</v>
      </c>
      <c r="BE95">
        <v>3.04043782859E-4</v>
      </c>
      <c r="BF95" s="1">
        <v>4.2202452813099998E-5</v>
      </c>
      <c r="BG95">
        <v>1.10403862238E-4</v>
      </c>
      <c r="BH95" s="1">
        <v>2.5994920124000001E-5</v>
      </c>
      <c r="BI95" s="1">
        <v>9.8199479378800002E-5</v>
      </c>
      <c r="BJ95" s="1">
        <v>5.7528009578800002E-5</v>
      </c>
      <c r="BK95" s="1">
        <v>8.5595216730300003E-5</v>
      </c>
      <c r="BL95" s="1">
        <v>9.2284110825199996E-5</v>
      </c>
      <c r="BM95" s="1">
        <v>3.0585009061000003E-5</v>
      </c>
      <c r="BN95">
        <v>0.111308629258</v>
      </c>
      <c r="BO95">
        <v>1.51288095417E-4</v>
      </c>
      <c r="BP95">
        <v>1.15198236551E-4</v>
      </c>
      <c r="BQ95" s="1">
        <v>2.5337708527099999E-5</v>
      </c>
      <c r="BR95" s="1">
        <v>4.3252731957599998E-5</v>
      </c>
      <c r="BS95" s="1">
        <v>8.7474963952099996E-5</v>
      </c>
      <c r="BT95" s="1">
        <v>5.6505509672200001E-5</v>
      </c>
      <c r="BU95">
        <v>8.6750971735599994E-2</v>
      </c>
      <c r="BV95">
        <v>0.51249465949499995</v>
      </c>
      <c r="BW95" s="1">
        <v>2.3567160991500001E-5</v>
      </c>
      <c r="BX95" s="1">
        <v>5.2250793256E-5</v>
      </c>
      <c r="BY95" s="1">
        <v>7.4399525146400002E-5</v>
      </c>
      <c r="BZ95" s="1">
        <v>8.8219745792399994E-5</v>
      </c>
      <c r="CA95">
        <v>1.31363827423E-4</v>
      </c>
      <c r="CB95" s="1">
        <v>2.0002025613599999E-5</v>
      </c>
      <c r="CC95" s="1">
        <v>5.3075313908900002E-5</v>
      </c>
      <c r="CD95" s="1">
        <v>3.3041884201700001E-5</v>
      </c>
      <c r="CE95">
        <v>1.5176690188299999E-4</v>
      </c>
      <c r="CF95" s="1">
        <v>3.7893028496299997E-5</v>
      </c>
      <c r="CG95">
        <v>8.8002180873700001E-2</v>
      </c>
      <c r="CH95" s="1">
        <v>3.2912161198399998E-5</v>
      </c>
      <c r="CI95" s="1">
        <v>7.3409917364799997E-5</v>
      </c>
      <c r="CJ95">
        <v>0.30660266600399999</v>
      </c>
      <c r="CK95">
        <v>8.1520436227400003E-2</v>
      </c>
      <c r="CL95" s="1">
        <v>4.2086981087899997E-5</v>
      </c>
      <c r="CM95" s="1">
        <v>6.2981364721999996E-5</v>
      </c>
      <c r="CN95">
        <v>1.5609439611999999E-4</v>
      </c>
      <c r="CO95" s="1">
        <v>5.4302570948099999E-5</v>
      </c>
      <c r="CP95" s="1">
        <v>3.06153783531E-5</v>
      </c>
      <c r="CQ95" s="1">
        <v>4.38044409032E-5</v>
      </c>
      <c r="CR95" s="1">
        <v>2.8792439571399999E-5</v>
      </c>
      <c r="CS95" s="1">
        <v>3.0680915255700003E-5</v>
      </c>
      <c r="CT95" s="1">
        <v>5.15187537055E-5</v>
      </c>
      <c r="CU95" s="1">
        <v>3.53746742725E-5</v>
      </c>
      <c r="CV95">
        <v>1.2387566316199999E-4</v>
      </c>
      <c r="CW95" s="1">
        <v>5.2160159028200001E-5</v>
      </c>
      <c r="CX95" s="1">
        <v>5.9787958632800001E-5</v>
      </c>
      <c r="CY95" s="1">
        <v>2.8680557066199999E-5</v>
      </c>
      <c r="CZ95" s="1">
        <v>3.7128257300499999E-5</v>
      </c>
      <c r="DA95" s="1">
        <v>1.21817465309E-5</v>
      </c>
      <c r="DB95" s="1">
        <v>9.3202678187700002E-5</v>
      </c>
      <c r="DC95" s="1">
        <v>7.02058814541E-5</v>
      </c>
      <c r="DD95" s="1">
        <v>2.7940718461299999E-5</v>
      </c>
      <c r="DE95">
        <v>3.4687795582199997E-2</v>
      </c>
      <c r="DF95" s="1">
        <v>3.5422169011900003E-5</v>
      </c>
      <c r="DG95" s="1">
        <v>2.8232025665900002E-5</v>
      </c>
      <c r="DH95">
        <v>2.2616233013900001E-4</v>
      </c>
      <c r="DI95" s="1">
        <v>3.50038109272E-5</v>
      </c>
      <c r="DJ95" s="1">
        <v>6.43328551118E-6</v>
      </c>
      <c r="DK95" s="1">
        <v>6.34527990319E-5</v>
      </c>
      <c r="DL95" s="1">
        <v>9.8798645676200005E-5</v>
      </c>
      <c r="DM95" s="1">
        <v>1.4213073191499999E-5</v>
      </c>
      <c r="DN95" s="1">
        <v>1.0176876059299999E-5</v>
      </c>
      <c r="DO95" s="1">
        <v>1.3357415210900001E-5</v>
      </c>
      <c r="DP95" s="1">
        <v>5.2338242392600003E-5</v>
      </c>
      <c r="DQ95" s="1">
        <v>4.9976648932900001E-5</v>
      </c>
      <c r="DR95" s="1">
        <v>3.1490008632E-5</v>
      </c>
      <c r="DS95" s="1">
        <v>5.4591359920400002E-5</v>
      </c>
      <c r="DT95" s="1">
        <v>2.05694774916E-5</v>
      </c>
      <c r="DU95" s="1">
        <v>9.0574000901999996E-5</v>
      </c>
      <c r="DV95" s="1">
        <v>7.4227806195699994E-5</v>
      </c>
      <c r="DW95" s="1">
        <v>1.04042421111E-5</v>
      </c>
      <c r="DX95">
        <v>1.4053555979000001E-4</v>
      </c>
      <c r="DY95" s="1">
        <v>3.91370664322E-5</v>
      </c>
      <c r="DZ95" s="1">
        <v>7.7204686084899994E-5</v>
      </c>
      <c r="EA95" s="1">
        <v>5.0969889372399998E-5</v>
      </c>
      <c r="EB95" s="1">
        <v>7.9039250353200004E-5</v>
      </c>
      <c r="EC95" s="1">
        <v>1.8831479325899999E-5</v>
      </c>
      <c r="ED95">
        <v>1.16677734639E-4</v>
      </c>
      <c r="EE95" s="1">
        <v>1.9616790171099999E-5</v>
      </c>
      <c r="EF95" s="1">
        <v>8.3403707266299998E-5</v>
      </c>
      <c r="EG95" s="1">
        <v>2.5649226154900001E-5</v>
      </c>
      <c r="EH95" s="1">
        <v>7.7399811729800003E-5</v>
      </c>
      <c r="EI95" s="1">
        <v>5.8699475306600002E-5</v>
      </c>
      <c r="EJ95" s="1">
        <v>3.9593296294399997E-5</v>
      </c>
      <c r="EK95">
        <v>3.05847208845E-2</v>
      </c>
      <c r="EL95" s="1">
        <v>3.2647624956199998E-5</v>
      </c>
      <c r="EM95" s="1">
        <v>6.0443916425600001E-5</v>
      </c>
      <c r="EN95" s="1">
        <v>5.6642316213399999E-5</v>
      </c>
      <c r="EO95" s="1">
        <v>9.0441428011899994E-5</v>
      </c>
      <c r="EP95">
        <v>4.2214601194499997E-2</v>
      </c>
      <c r="EQ95" s="1">
        <v>3.7357808274799997E-5</v>
      </c>
      <c r="ER95" s="1">
        <v>8.8052979328499998E-5</v>
      </c>
      <c r="ES95" s="1">
        <v>4.2451416247099997E-5</v>
      </c>
      <c r="ET95">
        <v>2.6253218369800001E-2</v>
      </c>
      <c r="EU95">
        <v>1.59635754257E-2</v>
      </c>
      <c r="EV95" s="1">
        <v>9.4730280429300003E-6</v>
      </c>
      <c r="EW95" s="1">
        <v>6.1909903685399996E-5</v>
      </c>
      <c r="EX95" s="1">
        <v>7.9939006316700006E-5</v>
      </c>
      <c r="EY95" s="1">
        <v>7.0552407452600005E-5</v>
      </c>
      <c r="EZ95" s="1">
        <v>2.8634434321399999E-5</v>
      </c>
      <c r="FA95" s="1">
        <v>3.35505438663E-5</v>
      </c>
      <c r="FB95">
        <v>2.7294382292499999E-2</v>
      </c>
      <c r="FC95" s="1">
        <v>6.1685199436100003E-5</v>
      </c>
      <c r="FD95" s="1">
        <v>4.6746484484400002E-5</v>
      </c>
      <c r="FE95" s="1">
        <v>2.8690236245400001E-5</v>
      </c>
      <c r="FF95" s="1">
        <v>1.73451661912E-5</v>
      </c>
      <c r="FG95" s="1">
        <v>6.8965492439800001E-6</v>
      </c>
      <c r="FH95" s="1">
        <v>7.91956103435E-5</v>
      </c>
      <c r="FI95">
        <v>4.7583438303100002E-2</v>
      </c>
      <c r="FJ95" s="1">
        <v>4.02283875437E-5</v>
      </c>
      <c r="FK95" s="1">
        <v>4.9252920273299997E-5</v>
      </c>
      <c r="FL95" s="1">
        <v>2.4132529413399999E-5</v>
      </c>
      <c r="FM95" s="1">
        <v>5.0858275070700003E-5</v>
      </c>
      <c r="FN95" s="1">
        <v>4.3512375432500002E-5</v>
      </c>
      <c r="FO95" s="1">
        <v>8.8124593093600001E-5</v>
      </c>
      <c r="FP95" s="1">
        <v>4.75492032673E-5</v>
      </c>
      <c r="FQ95" s="1">
        <v>1.77456936508E-5</v>
      </c>
      <c r="FR95" s="1">
        <v>4.5211420423500001E-5</v>
      </c>
      <c r="FS95" s="1">
        <v>7.3307607650300003E-6</v>
      </c>
      <c r="FT95" s="1">
        <v>1.25275804422E-5</v>
      </c>
      <c r="FU95" s="1">
        <v>3.03771469586E-5</v>
      </c>
      <c r="FV95" s="1">
        <v>6.7141768499700003E-6</v>
      </c>
      <c r="FW95">
        <v>2.2634699020499999E-2</v>
      </c>
      <c r="FX95" s="1">
        <v>3.7999364796599998E-5</v>
      </c>
      <c r="FY95" s="1">
        <v>4.1290175551999999E-5</v>
      </c>
      <c r="FZ95" s="1">
        <v>1.27820495106E-5</v>
      </c>
      <c r="GA95" s="1">
        <v>1.96779919625E-5</v>
      </c>
      <c r="GB95">
        <v>1.9912047747299998E-2</v>
      </c>
      <c r="GC95">
        <v>2.5435735693300002E-2</v>
      </c>
      <c r="GD95" s="1">
        <v>5.0439929518200002E-5</v>
      </c>
      <c r="GE95" s="1">
        <v>4.7423747137999997E-5</v>
      </c>
      <c r="GF95" s="1">
        <v>5.4415543569999999E-5</v>
      </c>
      <c r="GG95" s="1">
        <v>7.4503826082799999E-5</v>
      </c>
      <c r="GH95">
        <v>2.6203352392400001E-2</v>
      </c>
      <c r="GI95" s="1">
        <v>2.0508995830800001E-5</v>
      </c>
      <c r="GJ95" s="1">
        <v>7.1604715818399998E-5</v>
      </c>
      <c r="GK95" s="1">
        <v>1.9389219776599999E-5</v>
      </c>
      <c r="GL95" s="1">
        <v>4.1425538967200003E-5</v>
      </c>
      <c r="GM95">
        <v>6.5678756350000006E-2</v>
      </c>
      <c r="GN95" s="1">
        <v>3.5185162868700002E-5</v>
      </c>
      <c r="GO95" s="1">
        <v>1.31035287532E-5</v>
      </c>
      <c r="GP95" s="1">
        <v>2.1524315098099999E-5</v>
      </c>
      <c r="GQ95" s="1">
        <v>2.98580997936E-5</v>
      </c>
      <c r="GR95" s="1">
        <v>4.4112714241300002E-5</v>
      </c>
      <c r="GS95" s="1">
        <v>2.76532733001E-5</v>
      </c>
      <c r="GT95" s="1">
        <v>1.20964980402E-5</v>
      </c>
      <c r="GU95" s="1">
        <v>5.7464723997800003E-5</v>
      </c>
      <c r="GV95" s="1">
        <v>4.7628912507200002E-5</v>
      </c>
      <c r="GW95" s="1">
        <v>3.4870298671100001E-5</v>
      </c>
      <c r="GX95" s="1">
        <v>5.7810784442899998E-5</v>
      </c>
      <c r="GY95">
        <v>1.24187510631E-2</v>
      </c>
      <c r="GZ95" s="1">
        <v>2.66557690136E-5</v>
      </c>
      <c r="HA95" s="1">
        <v>7.41333755018E-5</v>
      </c>
      <c r="HB95">
        <v>5.21691137757E-2</v>
      </c>
      <c r="HC95" s="1">
        <v>2.22952024041E-5</v>
      </c>
      <c r="HD95" s="1">
        <v>6.3219023079600004E-5</v>
      </c>
      <c r="HE95">
        <v>1.0872598014199999E-2</v>
      </c>
      <c r="HF95">
        <v>2.25646235631E-2</v>
      </c>
      <c r="HG95" s="1">
        <v>3.5461622825599998E-5</v>
      </c>
      <c r="HH95" s="1">
        <v>1.6237842952000001E-5</v>
      </c>
      <c r="HI95" s="1">
        <v>2.0215536507099999E-5</v>
      </c>
      <c r="HJ95" s="1">
        <v>2.8119425293999998E-5</v>
      </c>
      <c r="HK95" s="1">
        <v>3.33935041157E-5</v>
      </c>
      <c r="HL95" s="1">
        <v>6.00843642122E-5</v>
      </c>
      <c r="HM95" s="1">
        <v>6.4984134817500005E-5</v>
      </c>
      <c r="HN95" s="1">
        <v>1.2427890286399999E-5</v>
      </c>
      <c r="HO95" s="1">
        <v>1.54381710137E-5</v>
      </c>
      <c r="HP95" s="1">
        <v>2.6308452773600001E-5</v>
      </c>
      <c r="HQ95" s="1">
        <v>3.8270914992100002E-5</v>
      </c>
      <c r="HR95" s="1">
        <v>4.0106487408E-5</v>
      </c>
      <c r="HS95" s="1">
        <v>8.4900412115000007E-6</v>
      </c>
      <c r="HT95" s="1">
        <v>3.0639579389199997E-5</v>
      </c>
      <c r="HU95" s="1">
        <v>5.24855693772E-5</v>
      </c>
      <c r="HV95">
        <v>2.9096809330999999E-2</v>
      </c>
      <c r="HW95" s="1">
        <v>4.3529210475200002E-5</v>
      </c>
      <c r="HX95" s="1">
        <v>5.9899371356699999E-5</v>
      </c>
      <c r="HY95" s="1">
        <v>5.1399108103000002E-5</v>
      </c>
      <c r="HZ95" s="1">
        <v>2.8853379503400002E-5</v>
      </c>
      <c r="IA95" s="1">
        <v>2.8893867050200002E-5</v>
      </c>
      <c r="IB95" s="1">
        <v>2.0764296315499999E-5</v>
      </c>
      <c r="IC95" s="1">
        <v>3.2831540278300002E-5</v>
      </c>
      <c r="ID95">
        <v>4.1749389201700002E-2</v>
      </c>
      <c r="IE95" s="1">
        <v>2.5729951373399999E-5</v>
      </c>
      <c r="IF95" s="1">
        <v>2.82261763688E-5</v>
      </c>
      <c r="IG95">
        <v>1.9907308497299998E-2</v>
      </c>
      <c r="IH95">
        <v>1.5822293954800001E-2</v>
      </c>
      <c r="II95">
        <v>9.9493192655500003E-3</v>
      </c>
      <c r="IJ95" s="1">
        <v>3.08105489069E-5</v>
      </c>
      <c r="IK95" s="1">
        <v>5.1932308536300001E-5</v>
      </c>
      <c r="IL95" s="1">
        <v>1.5971830472600001E-5</v>
      </c>
      <c r="IM95">
        <v>6.99387918618E-3</v>
      </c>
      <c r="IN95" s="1">
        <v>3.7723697887900001E-5</v>
      </c>
      <c r="IO95">
        <v>1.4985549982199999E-2</v>
      </c>
      <c r="IP95" s="1">
        <v>7.2192878421000004E-5</v>
      </c>
      <c r="IQ95" s="1">
        <v>6.38389767618E-6</v>
      </c>
      <c r="IR95" s="1">
        <v>3.7071243411499999E-5</v>
      </c>
      <c r="IS95" s="1">
        <v>1.3941069343400001E-5</v>
      </c>
      <c r="IT95" s="1">
        <v>7.3285742507000004E-5</v>
      </c>
      <c r="IU95" s="1">
        <v>7.8951969615700004E-6</v>
      </c>
      <c r="IV95" s="1">
        <v>2.23600052426E-5</v>
      </c>
      <c r="IW95">
        <v>8.0912954289299992E-3</v>
      </c>
      <c r="IX95">
        <v>1.3753329667E-2</v>
      </c>
      <c r="IY95" s="1">
        <v>4.3694041511299998E-5</v>
      </c>
      <c r="IZ95" s="1">
        <v>4.64006782691E-5</v>
      </c>
      <c r="JA95" s="1">
        <v>1.9571198687099999E-5</v>
      </c>
      <c r="JB95" s="1">
        <v>1.02113215744E-5</v>
      </c>
      <c r="JC95" s="1">
        <v>4.0281899084300001E-5</v>
      </c>
      <c r="JD95">
        <v>1.3579429845200001E-2</v>
      </c>
      <c r="JE95" s="1">
        <v>7.7597760503200002E-5</v>
      </c>
      <c r="JF95" s="1">
        <v>3.5514721567600002E-5</v>
      </c>
      <c r="JG95" s="1">
        <v>5.32085580173E-5</v>
      </c>
      <c r="JH95" s="1">
        <v>6.5789275311999994E-5</v>
      </c>
      <c r="JI95" s="1">
        <v>8.6836286103199993E-6</v>
      </c>
      <c r="JJ95" s="1">
        <v>3.1349332685999999E-5</v>
      </c>
      <c r="JK95">
        <v>4.2977191434299997E-2</v>
      </c>
      <c r="JL95" s="1">
        <v>3.9655797040999999E-5</v>
      </c>
      <c r="JM95" s="1">
        <v>6.5189884728100001E-5</v>
      </c>
      <c r="JN95" s="1">
        <v>6.1873379642599999E-5</v>
      </c>
      <c r="JO95">
        <v>7.08957643127E-3</v>
      </c>
      <c r="JP95" s="1">
        <v>4.92163659539E-5</v>
      </c>
      <c r="JQ95" s="1">
        <v>2.8447850867899999E-5</v>
      </c>
      <c r="JR95" s="1">
        <v>9.0947902626900003E-5</v>
      </c>
      <c r="JS95">
        <v>1.13828945989E-2</v>
      </c>
      <c r="JT95" s="1">
        <v>9.9418321707900004E-6</v>
      </c>
      <c r="JU95" s="1">
        <v>1.8440578890899998E-5</v>
      </c>
      <c r="JV95" s="1">
        <v>3.7816996843599999E-6</v>
      </c>
      <c r="JW95" s="1">
        <v>2.6644413032000001E-5</v>
      </c>
      <c r="JX95" s="1">
        <v>2.3121064205100002E-5</v>
      </c>
      <c r="JY95" s="1">
        <v>2.5602435571799999E-5</v>
      </c>
      <c r="JZ95" s="1">
        <v>3.4437429467699998E-5</v>
      </c>
      <c r="KA95" s="1">
        <v>3.3080997706400002E-5</v>
      </c>
      <c r="KB95">
        <v>2.72596510874E-2</v>
      </c>
      <c r="KC95">
        <v>7.1660726300400001E-3</v>
      </c>
      <c r="KD95" s="1">
        <v>6.9972477502000004E-5</v>
      </c>
      <c r="KE95">
        <v>6.7660526379999999E-3</v>
      </c>
      <c r="KF95" s="1">
        <v>2.47373947273E-5</v>
      </c>
      <c r="KG95" s="1">
        <v>4.9306092480199997E-5</v>
      </c>
      <c r="KH95" s="1">
        <v>3.0758693602299997E-5</v>
      </c>
      <c r="KI95" s="1">
        <v>2.1679826324800001E-5</v>
      </c>
      <c r="KJ95" s="1">
        <v>3.8552172707E-5</v>
      </c>
      <c r="KK95">
        <v>4.9576915761500001E-2</v>
      </c>
      <c r="KL95">
        <v>4.3646445641200002E-2</v>
      </c>
      <c r="KM95" s="1">
        <v>5.0315501679099998E-5</v>
      </c>
      <c r="KN95" s="1">
        <v>3.3923250951999998E-5</v>
      </c>
      <c r="KO95" s="1">
        <v>3.92725046304E-5</v>
      </c>
      <c r="KP95">
        <v>1.3076811425099999E-2</v>
      </c>
      <c r="KQ95">
        <v>3.4082350256299999E-2</v>
      </c>
    </row>
    <row r="96" spans="1:303" x14ac:dyDescent="0.25">
      <c r="A96" t="s">
        <v>3</v>
      </c>
      <c r="B96" t="s">
        <v>1</v>
      </c>
      <c r="C96">
        <v>31</v>
      </c>
      <c r="D96">
        <v>1</v>
      </c>
      <c r="E96">
        <v>1.12053916102</v>
      </c>
      <c r="F96">
        <v>0.79475863276299996</v>
      </c>
      <c r="G96">
        <v>1.2476905978499999</v>
      </c>
      <c r="H96">
        <v>0.345386435406</v>
      </c>
      <c r="I96">
        <v>0.714557847488</v>
      </c>
      <c r="J96">
        <v>0.40712256789200002</v>
      </c>
      <c r="K96">
        <v>0.28840809378299997</v>
      </c>
      <c r="L96">
        <v>2.5293092598500002</v>
      </c>
      <c r="M96">
        <v>0.62404985426699999</v>
      </c>
      <c r="N96">
        <v>0.53786582937100003</v>
      </c>
      <c r="O96">
        <v>0.96144417419999995</v>
      </c>
      <c r="P96">
        <v>1.92082666915</v>
      </c>
      <c r="Q96">
        <v>1.2217520681</v>
      </c>
      <c r="R96">
        <v>0.90698581147199997</v>
      </c>
      <c r="S96">
        <v>0.57852686921999996</v>
      </c>
      <c r="T96">
        <v>1.68263167601</v>
      </c>
      <c r="U96">
        <v>0.95063224417699999</v>
      </c>
      <c r="V96">
        <v>0.73809337041800005</v>
      </c>
      <c r="W96">
        <v>0.91413944529900004</v>
      </c>
      <c r="X96">
        <v>1.0978832650999999</v>
      </c>
      <c r="Y96">
        <v>1.15863198218</v>
      </c>
      <c r="Z96">
        <v>0.94172570207399997</v>
      </c>
      <c r="AA96">
        <v>0.87770368567299994</v>
      </c>
      <c r="AB96">
        <v>0.94025267534500001</v>
      </c>
      <c r="AC96">
        <v>0.97213901100800004</v>
      </c>
      <c r="AD96">
        <v>1.21282567832</v>
      </c>
      <c r="AE96">
        <v>2.0640530361599998</v>
      </c>
      <c r="AF96">
        <v>0.68192452524699998</v>
      </c>
      <c r="AG96">
        <v>1.0756734426400001</v>
      </c>
      <c r="AH96">
        <v>0.98715674816099996</v>
      </c>
      <c r="AI96">
        <v>1.45880901794</v>
      </c>
      <c r="AJ96">
        <v>1.4095203596600001</v>
      </c>
      <c r="AK96">
        <v>1.21340198796</v>
      </c>
      <c r="AL96">
        <v>1.3691899722600001</v>
      </c>
      <c r="AM96">
        <v>0.91970786954499995</v>
      </c>
      <c r="AN96">
        <v>1.0411486194599999</v>
      </c>
      <c r="AO96">
        <v>1.33030209218</v>
      </c>
      <c r="AP96">
        <v>0.823149595801</v>
      </c>
      <c r="AQ96">
        <v>1.14313015611</v>
      </c>
      <c r="AR96">
        <v>1.1995997116399999</v>
      </c>
      <c r="AS96">
        <v>1.54690973451</v>
      </c>
      <c r="AT96">
        <v>0.986864066506</v>
      </c>
      <c r="AU96">
        <v>1.0106980263800001</v>
      </c>
      <c r="AV96">
        <v>1.0403346899399999</v>
      </c>
      <c r="AW96">
        <v>1.3334295323700001</v>
      </c>
      <c r="AX96">
        <v>1.9296245221099999</v>
      </c>
      <c r="AY96">
        <v>1.38811208283</v>
      </c>
      <c r="AZ96">
        <v>1.43593190071</v>
      </c>
      <c r="BA96">
        <v>0.95874474901700002</v>
      </c>
      <c r="BB96">
        <v>0.96028239300999996</v>
      </c>
      <c r="BC96">
        <v>0.99446195462099995</v>
      </c>
      <c r="BD96">
        <v>1.31007089266</v>
      </c>
      <c r="BE96">
        <v>1.0001510314199999</v>
      </c>
      <c r="BF96">
        <v>0.91044248848300002</v>
      </c>
      <c r="BG96">
        <v>1.0037356965799999</v>
      </c>
      <c r="BH96">
        <v>0.76029934670900001</v>
      </c>
      <c r="BI96">
        <v>1.0417173444700001</v>
      </c>
      <c r="BJ96">
        <v>1.0561333316799999</v>
      </c>
      <c r="BK96">
        <v>1.75952359386</v>
      </c>
      <c r="BL96">
        <v>0.98104699668499995</v>
      </c>
      <c r="BM96">
        <v>0.868677122016</v>
      </c>
      <c r="BN96">
        <v>1.3168492145699999</v>
      </c>
      <c r="BO96">
        <v>1.08044050124</v>
      </c>
      <c r="BP96">
        <v>1.30575458614</v>
      </c>
      <c r="BQ96">
        <v>1.0292760356999999</v>
      </c>
      <c r="BR96">
        <v>1.13862757107</v>
      </c>
      <c r="BS96">
        <v>1.0175242239</v>
      </c>
      <c r="BT96">
        <v>1.147175869</v>
      </c>
      <c r="BU96">
        <v>1.0889193026099999</v>
      </c>
      <c r="BV96">
        <v>1.3605817010600001</v>
      </c>
      <c r="BW96">
        <v>1.08005542474</v>
      </c>
      <c r="BX96">
        <v>1.06465721194</v>
      </c>
      <c r="BY96">
        <v>0.55538233503300005</v>
      </c>
      <c r="BZ96">
        <v>0.98310232934099995</v>
      </c>
      <c r="CA96">
        <v>0.97356093768600005</v>
      </c>
      <c r="CB96">
        <v>1.30593537705</v>
      </c>
      <c r="CC96">
        <v>1.06854559969</v>
      </c>
      <c r="CD96">
        <v>1.5507808216800001</v>
      </c>
      <c r="CE96">
        <v>1.0133256289200001</v>
      </c>
      <c r="CF96">
        <v>1.01164886279</v>
      </c>
      <c r="CG96">
        <v>1.10375908707</v>
      </c>
      <c r="CH96">
        <v>1.0556022471099999</v>
      </c>
      <c r="CI96">
        <v>1.4069439444</v>
      </c>
      <c r="CJ96">
        <v>1.1764312104800001</v>
      </c>
      <c r="CK96">
        <v>1.22051603286</v>
      </c>
      <c r="CL96">
        <v>0.97114878559100004</v>
      </c>
      <c r="CM96">
        <v>0.99495696901499997</v>
      </c>
      <c r="CN96">
        <v>0.98697832746900005</v>
      </c>
      <c r="CO96">
        <v>1.00715714348</v>
      </c>
      <c r="CP96">
        <v>1.2668760353599999</v>
      </c>
      <c r="CQ96">
        <v>1.27568509218</v>
      </c>
      <c r="CR96">
        <v>1.9933466019799999</v>
      </c>
      <c r="CS96">
        <v>1.03106061121</v>
      </c>
      <c r="CT96">
        <v>1.3041756843800001</v>
      </c>
      <c r="CU96">
        <v>1.0028942622699999</v>
      </c>
      <c r="CV96">
        <v>0.97847110732700004</v>
      </c>
      <c r="CW96">
        <v>1.05207148643</v>
      </c>
      <c r="CX96">
        <v>1.23498484144</v>
      </c>
      <c r="CY96">
        <v>1.2705895805</v>
      </c>
      <c r="CZ96">
        <v>1.3071144504000001</v>
      </c>
      <c r="DA96">
        <v>1.4424601003199999</v>
      </c>
      <c r="DB96">
        <v>1.1850591826200001</v>
      </c>
      <c r="DC96">
        <v>0.83564970060800003</v>
      </c>
      <c r="DD96">
        <v>0.75772293450700001</v>
      </c>
      <c r="DE96">
        <v>1.23761782112</v>
      </c>
      <c r="DF96">
        <v>1.40517574558</v>
      </c>
      <c r="DG96">
        <v>1.05184709703</v>
      </c>
      <c r="DH96">
        <v>1.00345331801</v>
      </c>
      <c r="DI96">
        <v>1.07745497204</v>
      </c>
      <c r="DJ96">
        <v>1.50267250163</v>
      </c>
      <c r="DK96">
        <v>0.99095053131900002</v>
      </c>
      <c r="DL96">
        <v>0.96884226197599999</v>
      </c>
      <c r="DM96">
        <v>0.99340306245999999</v>
      </c>
      <c r="DN96">
        <v>1.1757452666999999</v>
      </c>
      <c r="DO96">
        <v>0.869220934582</v>
      </c>
      <c r="DP96">
        <v>1.0229039477799999</v>
      </c>
      <c r="DQ96">
        <v>1.08813206335</v>
      </c>
      <c r="DR96">
        <v>0.78941837080900001</v>
      </c>
      <c r="DS96">
        <v>0.94352292139500005</v>
      </c>
      <c r="DT96">
        <v>1.5214100028099999</v>
      </c>
      <c r="DU96">
        <v>1.0672850647900001</v>
      </c>
      <c r="DV96">
        <v>1.0628164091100001</v>
      </c>
      <c r="DW96">
        <v>0.957080222501</v>
      </c>
      <c r="DX96">
        <v>1.01971541953</v>
      </c>
      <c r="DY96">
        <v>1.31851654136</v>
      </c>
      <c r="DZ96">
        <v>1.0108774727500001</v>
      </c>
      <c r="EA96">
        <v>0.99000997144900005</v>
      </c>
      <c r="EB96">
        <v>1.0275135613199999</v>
      </c>
      <c r="EC96">
        <v>1.0674250466299999</v>
      </c>
      <c r="ED96">
        <v>1.0620340537999999</v>
      </c>
      <c r="EE96">
        <v>1.0963971888399999</v>
      </c>
      <c r="EF96">
        <v>1.03526794868</v>
      </c>
      <c r="EG96">
        <v>0.94932428407400005</v>
      </c>
      <c r="EH96">
        <v>0.98591613042000004</v>
      </c>
      <c r="EI96">
        <v>0.96700269895799995</v>
      </c>
      <c r="EJ96">
        <v>1.29287406618</v>
      </c>
      <c r="EK96">
        <v>1.15262374336</v>
      </c>
      <c r="EL96">
        <v>0.92493329700100002</v>
      </c>
      <c r="EM96">
        <v>0.95477038575499995</v>
      </c>
      <c r="EN96">
        <v>0.98115957676700005</v>
      </c>
      <c r="EO96">
        <v>1.2138514094499999</v>
      </c>
      <c r="EP96">
        <v>1.24306231572</v>
      </c>
      <c r="EQ96">
        <v>1.05306242799</v>
      </c>
      <c r="ER96">
        <v>1.00652086071</v>
      </c>
      <c r="ES96">
        <v>1.28132362052</v>
      </c>
      <c r="ET96">
        <v>1.19961688325</v>
      </c>
      <c r="EU96">
        <v>1.28905552004</v>
      </c>
      <c r="EV96">
        <v>2.3026692484</v>
      </c>
      <c r="EW96">
        <v>1.1562623957</v>
      </c>
      <c r="EX96">
        <v>1.3828290108100001</v>
      </c>
      <c r="EY96">
        <v>1.04403167759</v>
      </c>
      <c r="EZ96">
        <v>1.0979661114899999</v>
      </c>
      <c r="FA96">
        <v>1.12520655919</v>
      </c>
      <c r="FB96">
        <v>1.2804470809699999</v>
      </c>
      <c r="FC96">
        <v>0.89124553878799995</v>
      </c>
      <c r="FD96">
        <v>0.887761735311</v>
      </c>
      <c r="FE96">
        <v>1.0778473062</v>
      </c>
      <c r="FF96">
        <v>1.0324826434700001</v>
      </c>
      <c r="FG96">
        <v>1.08438528833</v>
      </c>
      <c r="FH96">
        <v>1.0139361166900001</v>
      </c>
      <c r="FI96">
        <v>1.4074208348899999</v>
      </c>
      <c r="FJ96">
        <v>0.88996183939100004</v>
      </c>
      <c r="FK96">
        <v>0.93398902343099999</v>
      </c>
      <c r="FL96">
        <v>0.84366118263000001</v>
      </c>
      <c r="FM96">
        <v>0.99606547452899996</v>
      </c>
      <c r="FN96">
        <v>1.01403920808</v>
      </c>
      <c r="FO96">
        <v>1.25509794098</v>
      </c>
      <c r="FP96">
        <v>1.0968814523699999</v>
      </c>
      <c r="FQ96">
        <v>0.93705824599200005</v>
      </c>
      <c r="FR96">
        <v>1.0782797577900001</v>
      </c>
      <c r="FS96">
        <v>1.4199009597700001</v>
      </c>
      <c r="FT96">
        <v>1.5736818729299999</v>
      </c>
      <c r="FU96">
        <v>1.2300873936500001</v>
      </c>
      <c r="FV96">
        <v>1.04564884087</v>
      </c>
      <c r="FW96">
        <v>1.1728919039600001</v>
      </c>
      <c r="FX96">
        <v>1.0035697645199999</v>
      </c>
      <c r="FY96">
        <v>1.15762332412</v>
      </c>
      <c r="FZ96">
        <v>0.88121759955300005</v>
      </c>
      <c r="GA96">
        <v>1.11237572649</v>
      </c>
      <c r="GB96">
        <v>1.25533813014</v>
      </c>
      <c r="GC96">
        <v>1.36835341142</v>
      </c>
      <c r="GD96">
        <v>1.05007825116</v>
      </c>
      <c r="GE96">
        <v>1.0253806279</v>
      </c>
      <c r="GF96">
        <v>1.0719633320199999</v>
      </c>
      <c r="GG96">
        <v>1.05070927194</v>
      </c>
      <c r="GH96">
        <v>1.27047343024</v>
      </c>
      <c r="GI96">
        <v>1.2784443057299999</v>
      </c>
      <c r="GJ96">
        <v>0.96967064568299999</v>
      </c>
      <c r="GK96">
        <v>0.85225913251300001</v>
      </c>
      <c r="GL96">
        <v>1.02606923444</v>
      </c>
      <c r="GM96">
        <v>1.3326839268199999</v>
      </c>
      <c r="GN96">
        <v>1.1690967672899999</v>
      </c>
      <c r="GO96">
        <v>1.27602024198</v>
      </c>
      <c r="GP96">
        <v>1.09269800029</v>
      </c>
      <c r="GQ96">
        <v>1.1037340422899999</v>
      </c>
      <c r="GR96">
        <v>0.99734243574799997</v>
      </c>
      <c r="GS96">
        <v>0.91312876110700003</v>
      </c>
      <c r="GT96">
        <v>0.95863705961300005</v>
      </c>
      <c r="GU96">
        <v>0.98563505443300004</v>
      </c>
      <c r="GV96">
        <v>1.02688808816</v>
      </c>
      <c r="GW96">
        <v>0.99438082690399998</v>
      </c>
      <c r="GX96">
        <v>0.99850559260500005</v>
      </c>
      <c r="GY96">
        <v>1.22075349674</v>
      </c>
      <c r="GZ96">
        <v>1.60529857071</v>
      </c>
      <c r="HA96">
        <v>1.30310500615</v>
      </c>
      <c r="HB96">
        <v>1.2179504114599999</v>
      </c>
      <c r="HC96">
        <v>1.07812266578</v>
      </c>
      <c r="HD96">
        <v>1.0549425802200001</v>
      </c>
      <c r="HE96">
        <v>1.2746436783299999</v>
      </c>
      <c r="HF96">
        <v>1.21038351774</v>
      </c>
      <c r="HG96">
        <v>1.0277115300099999</v>
      </c>
      <c r="HH96">
        <v>1.01226118907</v>
      </c>
      <c r="HI96">
        <v>0.70321601757899999</v>
      </c>
      <c r="HJ96">
        <v>1.0559584725</v>
      </c>
      <c r="HK96">
        <v>1.12464993094</v>
      </c>
      <c r="HL96">
        <v>1.1143215233699999</v>
      </c>
      <c r="HM96">
        <v>1.15433911577</v>
      </c>
      <c r="HN96">
        <v>0.99815678087199999</v>
      </c>
      <c r="HO96">
        <v>0.98805459798899997</v>
      </c>
      <c r="HP96">
        <v>1.1264433163900001</v>
      </c>
      <c r="HQ96">
        <v>0.938624276471</v>
      </c>
      <c r="HR96">
        <v>1.0087772695399999</v>
      </c>
      <c r="HS96">
        <v>0.79487663485600002</v>
      </c>
      <c r="HT96">
        <v>1.1704935756399999</v>
      </c>
      <c r="HU96">
        <v>1.23953173887</v>
      </c>
      <c r="HV96">
        <v>1.24064911684</v>
      </c>
      <c r="HW96">
        <v>1.0058145297500001</v>
      </c>
      <c r="HX96">
        <v>0.99377413039200002</v>
      </c>
      <c r="HY96">
        <v>0.98835241971400001</v>
      </c>
      <c r="HZ96">
        <v>1.0047011769600001</v>
      </c>
      <c r="IA96">
        <v>0.94708035939000002</v>
      </c>
      <c r="IB96">
        <v>1.16846526971</v>
      </c>
      <c r="IC96">
        <v>1.02358084569</v>
      </c>
      <c r="ID96">
        <v>1.2533514111099999</v>
      </c>
      <c r="IE96">
        <v>1.14725981861</v>
      </c>
      <c r="IF96">
        <v>0.96091604342000003</v>
      </c>
      <c r="IG96">
        <v>1.2936680091499999</v>
      </c>
      <c r="IH96">
        <v>1.30323192873</v>
      </c>
      <c r="II96">
        <v>1.29115973902</v>
      </c>
      <c r="IJ96">
        <v>1.0492716183399999</v>
      </c>
      <c r="IK96">
        <v>1.03409266324</v>
      </c>
      <c r="IL96">
        <v>1.01408932698</v>
      </c>
      <c r="IM96">
        <v>1.2690364492699999</v>
      </c>
      <c r="IN96">
        <v>1.0374448034799999</v>
      </c>
      <c r="IO96">
        <v>1.2437560274299999</v>
      </c>
      <c r="IP96">
        <v>1.0179842934900001</v>
      </c>
      <c r="IQ96">
        <v>1.6324940108799999</v>
      </c>
      <c r="IR96">
        <v>0.94884252248699996</v>
      </c>
      <c r="IS96">
        <v>0.99112237936000003</v>
      </c>
      <c r="IT96">
        <v>1.0259617318100001</v>
      </c>
      <c r="IU96">
        <v>1.10282590006</v>
      </c>
      <c r="IV96">
        <v>0.97010646613499996</v>
      </c>
      <c r="IW96">
        <v>1.1744867024000001</v>
      </c>
      <c r="IX96">
        <v>1.35919504964</v>
      </c>
      <c r="IY96">
        <v>1.0053885284699999</v>
      </c>
      <c r="IZ96">
        <v>1.0386009655199999</v>
      </c>
      <c r="JA96">
        <v>0.94814677064800001</v>
      </c>
      <c r="JB96">
        <v>1.60513003056</v>
      </c>
      <c r="JC96">
        <v>0.94959594273799997</v>
      </c>
      <c r="JD96">
        <v>1.2925078862699999</v>
      </c>
      <c r="JE96">
        <v>1.0365447511400001</v>
      </c>
      <c r="JF96">
        <v>1.0351789331400001</v>
      </c>
      <c r="JG96">
        <v>1.1100512874899999</v>
      </c>
      <c r="JH96">
        <v>1.02187243826</v>
      </c>
      <c r="JI96">
        <v>1.1640642029199999</v>
      </c>
      <c r="JJ96">
        <v>0.75347351957700004</v>
      </c>
      <c r="JK96">
        <v>1.2231082070999999</v>
      </c>
      <c r="JL96">
        <v>1.12589266638</v>
      </c>
      <c r="JM96">
        <v>1.0693295426</v>
      </c>
      <c r="JN96">
        <v>1.0501361229699999</v>
      </c>
      <c r="JO96">
        <v>1.2467230788500001</v>
      </c>
      <c r="JP96">
        <v>1.0032755500799999</v>
      </c>
      <c r="JQ96">
        <v>1.04116147733</v>
      </c>
      <c r="JR96">
        <v>0.94111030584900002</v>
      </c>
      <c r="JS96">
        <v>1.2725411100999999</v>
      </c>
      <c r="JT96">
        <v>1.0588651770999999</v>
      </c>
      <c r="JU96">
        <v>1.51538645225</v>
      </c>
      <c r="JV96">
        <v>0.94561522422599997</v>
      </c>
      <c r="JW96">
        <v>1.0865667731499999</v>
      </c>
      <c r="JX96">
        <v>1.2336089904600001</v>
      </c>
      <c r="JY96">
        <v>1.1516771674999999</v>
      </c>
      <c r="JZ96">
        <v>0.96628884434399998</v>
      </c>
      <c r="KA96">
        <v>1.0331269788199999</v>
      </c>
      <c r="KB96">
        <v>1.18238266765</v>
      </c>
      <c r="KC96">
        <v>1.2443198855199999</v>
      </c>
      <c r="KD96">
        <v>0.93920454553300003</v>
      </c>
      <c r="KE96">
        <v>1.18482124493</v>
      </c>
      <c r="KF96">
        <v>0.95244582043699999</v>
      </c>
      <c r="KG96">
        <v>1.0452985857799999</v>
      </c>
      <c r="KH96">
        <v>1.01602651622</v>
      </c>
      <c r="KI96">
        <v>0.97360647368099995</v>
      </c>
      <c r="KJ96">
        <v>1.0878107509199999</v>
      </c>
      <c r="KK96">
        <v>1.30813333037</v>
      </c>
      <c r="KL96">
        <v>1.3269389545800001</v>
      </c>
      <c r="KM96">
        <v>1.0842202592400001</v>
      </c>
      <c r="KN96">
        <v>1.20412434382</v>
      </c>
      <c r="KO96">
        <v>0.99973291931800001</v>
      </c>
      <c r="KP96">
        <v>1.30107590145</v>
      </c>
      <c r="KQ96">
        <v>1.3290609661399999</v>
      </c>
    </row>
    <row r="97" spans="1:303" x14ac:dyDescent="0.25">
      <c r="A97" t="s">
        <v>0</v>
      </c>
      <c r="B97" t="s">
        <v>1</v>
      </c>
      <c r="C97">
        <v>32</v>
      </c>
      <c r="D97">
        <v>2.1059101225700001E-2</v>
      </c>
      <c r="E97">
        <v>6.9675031631600007E-2</v>
      </c>
      <c r="F97">
        <v>8.7852282381100003E-2</v>
      </c>
      <c r="G97">
        <v>1.41319702499E-3</v>
      </c>
      <c r="H97">
        <v>1.56058016244E-3</v>
      </c>
      <c r="I97">
        <v>4.5717935489799998E-4</v>
      </c>
      <c r="J97">
        <v>1.2952523564499999E-3</v>
      </c>
      <c r="K97">
        <v>7.6977619947299998E-4</v>
      </c>
      <c r="L97">
        <v>2.5373893945799999E-4</v>
      </c>
      <c r="M97">
        <v>8.8180204456599998E-4</v>
      </c>
      <c r="N97">
        <v>3.8857283157200001E-4</v>
      </c>
      <c r="O97">
        <v>1.13226958518E-4</v>
      </c>
      <c r="P97" s="1">
        <v>3.1841397984100003E-5</v>
      </c>
      <c r="Q97">
        <v>7.6180500697000005E-4</v>
      </c>
      <c r="R97">
        <v>2.2743677672E-4</v>
      </c>
      <c r="S97" s="1">
        <v>5.60608391881E-5</v>
      </c>
      <c r="T97" s="1">
        <v>4.2442961148E-5</v>
      </c>
      <c r="U97">
        <v>1.36889500292E-4</v>
      </c>
      <c r="V97">
        <v>2.1231723160000001E-4</v>
      </c>
      <c r="W97">
        <v>2.2754712445800001E-4</v>
      </c>
      <c r="X97">
        <v>2.7220304748099998E-4</v>
      </c>
      <c r="Y97" s="1">
        <v>4.69132127682E-5</v>
      </c>
      <c r="Z97">
        <v>1.4239609633299999E-4</v>
      </c>
      <c r="AA97">
        <v>2.0343795417099999E-4</v>
      </c>
      <c r="AB97">
        <v>2.4851408867099999E-4</v>
      </c>
      <c r="AC97" s="1">
        <v>4.0011387083400001E-5</v>
      </c>
      <c r="AD97" s="1">
        <v>4.4890512328899999E-5</v>
      </c>
      <c r="AE97">
        <v>1.0118263004E-4</v>
      </c>
      <c r="AF97">
        <v>1.7170859321799999E-4</v>
      </c>
      <c r="AG97">
        <v>6.7796826385600002E-4</v>
      </c>
      <c r="AH97">
        <v>1.2210312528299999E-4</v>
      </c>
      <c r="AI97" s="1">
        <v>5.56493968242E-5</v>
      </c>
      <c r="AJ97" s="1">
        <v>6.8609695031399994E-5</v>
      </c>
      <c r="AK97" s="1">
        <v>4.4148513750299997E-5</v>
      </c>
      <c r="AL97" s="1">
        <v>3.8016652755799998E-5</v>
      </c>
      <c r="AM97">
        <v>1.8370494035799999E-4</v>
      </c>
      <c r="AN97">
        <v>1.6587231891999999E-4</v>
      </c>
      <c r="AO97" s="1">
        <v>7.0868024118500003E-5</v>
      </c>
      <c r="AP97">
        <v>2.9816780412899999E-4</v>
      </c>
      <c r="AQ97">
        <v>1.4875817696200001E-4</v>
      </c>
      <c r="AR97" s="1">
        <v>6.5757510014599998E-5</v>
      </c>
      <c r="AS97">
        <v>1.82663366019E-4</v>
      </c>
      <c r="AT97" s="1">
        <v>2.5454047584799999E-5</v>
      </c>
      <c r="AU97">
        <v>1.1129459711900001E-4</v>
      </c>
      <c r="AV97" s="1">
        <v>5.7078192628700003E-5</v>
      </c>
      <c r="AW97">
        <v>2.69880122972E-4</v>
      </c>
      <c r="AX97" s="1">
        <v>4.4547081670999999E-5</v>
      </c>
      <c r="AY97">
        <v>1.06812921247E-4</v>
      </c>
      <c r="AZ97" s="1">
        <v>2.8323760369799998E-6</v>
      </c>
      <c r="BA97" s="1">
        <v>2.9528676445700001E-5</v>
      </c>
      <c r="BB97" s="1">
        <v>7.1969201184899999E-5</v>
      </c>
      <c r="BC97" s="1">
        <v>3.8600324058599999E-5</v>
      </c>
      <c r="BD97" s="1">
        <v>3.4860537559299999E-5</v>
      </c>
      <c r="BE97" s="1">
        <v>3.8624906772100001E-5</v>
      </c>
      <c r="BF97" s="1">
        <v>6.5214850329300004E-5</v>
      </c>
      <c r="BG97" s="1">
        <v>4.8720937431899997E-5</v>
      </c>
      <c r="BH97" s="1">
        <v>2.9450051386200001E-5</v>
      </c>
      <c r="BI97">
        <v>1.00092745005E-4</v>
      </c>
      <c r="BJ97" s="1">
        <v>6.2596630458599994E-5</v>
      </c>
      <c r="BK97" s="1">
        <v>2.7893139615399999E-5</v>
      </c>
      <c r="BL97" s="1">
        <v>2.4042820578E-5</v>
      </c>
      <c r="BM97">
        <v>2.1358526708400001E-4</v>
      </c>
      <c r="BN97" s="1">
        <v>9.0431145554200002E-5</v>
      </c>
      <c r="BO97" s="1">
        <v>9.2945940706900003E-5</v>
      </c>
      <c r="BP97" s="1">
        <v>6.0046685752999999E-5</v>
      </c>
      <c r="BQ97">
        <v>1.04410189374E-4</v>
      </c>
      <c r="BR97">
        <v>1.5804258492E-4</v>
      </c>
      <c r="BS97" s="1">
        <v>2.6303501787400001E-5</v>
      </c>
      <c r="BT97" s="1">
        <v>2.7417720347199999E-5</v>
      </c>
      <c r="BU97" s="1">
        <v>6.2362976227600003E-5</v>
      </c>
      <c r="BV97" s="1">
        <v>3.4340205237800001E-5</v>
      </c>
      <c r="BW97" s="1">
        <v>4.0471760712800002E-5</v>
      </c>
      <c r="BX97" s="1">
        <v>7.6835409321699994E-5</v>
      </c>
      <c r="BY97" s="1">
        <v>2.66724793363E-5</v>
      </c>
      <c r="BZ97" s="1">
        <v>5.0037589093300002E-5</v>
      </c>
      <c r="CA97" s="1">
        <v>3.0164510131500001E-5</v>
      </c>
      <c r="CB97" s="1">
        <v>7.2411494780900003E-5</v>
      </c>
      <c r="CC97">
        <v>1.3158324127700001E-4</v>
      </c>
      <c r="CD97">
        <v>1.74756673838E-4</v>
      </c>
      <c r="CE97">
        <v>3.1009696649699999E-4</v>
      </c>
      <c r="CF97" s="1">
        <v>6.0991415502399999E-6</v>
      </c>
      <c r="CG97" s="1">
        <v>4.0402782200099997E-5</v>
      </c>
      <c r="CH97" s="1">
        <v>5.5521669173199999E-6</v>
      </c>
      <c r="CI97" s="1">
        <v>1.6586371638399999E-5</v>
      </c>
      <c r="CJ97" s="1">
        <v>9.2748436769900006E-5</v>
      </c>
      <c r="CK97" s="1">
        <v>3.28248626543E-5</v>
      </c>
      <c r="CL97" s="1">
        <v>9.4954387592099999E-7</v>
      </c>
      <c r="CM97" s="1">
        <v>6.9286880105400004E-5</v>
      </c>
      <c r="CN97" s="1">
        <v>7.6685980779700004E-6</v>
      </c>
      <c r="CO97" s="1">
        <v>1.0001271433199999E-5</v>
      </c>
      <c r="CP97" s="1">
        <v>4.8354133796200002E-5</v>
      </c>
      <c r="CQ97" s="1">
        <v>7.9985593604200002E-5</v>
      </c>
      <c r="CR97" s="1">
        <v>1.4721622135699999E-5</v>
      </c>
      <c r="CS97" s="1">
        <v>1.6950772050399999E-5</v>
      </c>
      <c r="CT97" s="1">
        <v>9.0976333166199996E-5</v>
      </c>
      <c r="CU97" s="1">
        <v>3.2543595712699997E-5</v>
      </c>
      <c r="CV97" s="1">
        <v>1.5709001298800001E-5</v>
      </c>
      <c r="CW97" s="1">
        <v>2.89445709989E-5</v>
      </c>
      <c r="CX97" s="1">
        <v>7.9171302671700005E-5</v>
      </c>
      <c r="CY97" s="1">
        <v>2.92210571734E-5</v>
      </c>
      <c r="CZ97" s="1">
        <v>5.2700063801600003E-5</v>
      </c>
      <c r="DA97" s="1">
        <v>2.68149410074E-5</v>
      </c>
      <c r="DB97" s="1">
        <v>7.0587124932599998E-5</v>
      </c>
      <c r="DC97" s="1">
        <v>6.8794521351899998E-5</v>
      </c>
      <c r="DD97" s="1">
        <v>5.8329178104499997E-5</v>
      </c>
      <c r="DE97" s="1">
        <v>7.1368959540599997E-5</v>
      </c>
      <c r="DF97" s="1">
        <v>1.5764074850599999E-5</v>
      </c>
      <c r="DG97" s="1">
        <v>2.8068389686600001E-5</v>
      </c>
      <c r="DH97" s="1">
        <v>2.3820459138099999E-5</v>
      </c>
      <c r="DI97" s="1">
        <v>6.9714141431199994E-5</v>
      </c>
      <c r="DJ97" s="1">
        <v>9.0581773958300002E-5</v>
      </c>
      <c r="DK97" s="1">
        <v>8.0661320566900003E-5</v>
      </c>
      <c r="DL97" s="1">
        <v>1.436295072E-5</v>
      </c>
      <c r="DM97" s="1">
        <v>2.8935339334700001E-5</v>
      </c>
      <c r="DN97" s="1">
        <v>3.4237922476100001E-5</v>
      </c>
      <c r="DO97" s="1">
        <v>1.22895331623E-5</v>
      </c>
      <c r="DP97" s="1">
        <v>2.0602680248999999E-5</v>
      </c>
      <c r="DQ97" s="1">
        <v>5.6537408936699998E-5</v>
      </c>
      <c r="DR97" s="1">
        <v>1.30733786902E-5</v>
      </c>
      <c r="DS97" s="1">
        <v>5.9496801055000003E-5</v>
      </c>
      <c r="DT97" s="1">
        <v>3.0667092199300003E-5</v>
      </c>
      <c r="DU97" s="1">
        <v>1.7698292651699998E-5</v>
      </c>
      <c r="DV97" s="1">
        <v>1.13732421261E-5</v>
      </c>
      <c r="DW97" s="1">
        <v>2.78809573735E-5</v>
      </c>
      <c r="DX97" s="1">
        <v>2.4298362388299998E-5</v>
      </c>
      <c r="DY97" s="1">
        <v>3.0098417597099999E-5</v>
      </c>
      <c r="DZ97" s="1">
        <v>4.9391743310299998E-5</v>
      </c>
      <c r="EA97" s="1">
        <v>5.4601983391E-5</v>
      </c>
      <c r="EB97">
        <v>1.58776710256E-4</v>
      </c>
      <c r="EC97" s="1">
        <v>3.90584150237E-6</v>
      </c>
      <c r="ED97" s="1">
        <v>4.8903763805199999E-5</v>
      </c>
      <c r="EE97" s="1">
        <v>8.4949685614999997E-5</v>
      </c>
      <c r="EF97" s="1">
        <v>9.4216158299800006E-5</v>
      </c>
      <c r="EG97" s="1">
        <v>1.2689937730000001E-5</v>
      </c>
      <c r="EH97" s="1">
        <v>8.5184041508100003E-6</v>
      </c>
      <c r="EI97" s="1">
        <v>6.2195459062100003E-5</v>
      </c>
      <c r="EJ97" s="1">
        <v>3.2388624159599997E-5</v>
      </c>
      <c r="EK97" s="1">
        <v>1.5494647541800001E-5</v>
      </c>
      <c r="EL97" s="1">
        <v>1.05364065033E-5</v>
      </c>
      <c r="EM97" s="1">
        <v>4.9121771700899999E-5</v>
      </c>
      <c r="EN97" s="1">
        <v>2.2559266043100001E-5</v>
      </c>
      <c r="EO97" s="1">
        <v>2.7736506297400001E-5</v>
      </c>
      <c r="EP97" s="1">
        <v>4.3885136960799998E-5</v>
      </c>
      <c r="EQ97" s="1">
        <v>1.3492764936199999E-5</v>
      </c>
      <c r="ER97" s="1">
        <v>2.9829961086099999E-5</v>
      </c>
      <c r="ES97" s="1">
        <v>1.46695113106E-5</v>
      </c>
      <c r="ET97" s="1">
        <v>2.7732684462400001E-5</v>
      </c>
      <c r="EU97" s="1">
        <v>5.6073988490000001E-5</v>
      </c>
      <c r="EV97" s="1">
        <v>6.4114583059699998E-5</v>
      </c>
      <c r="EW97" s="1">
        <v>8.0682567387599995E-5</v>
      </c>
      <c r="EX97">
        <v>1.5386975954599999E-4</v>
      </c>
      <c r="EY97" s="1">
        <v>2.3138456970599998E-6</v>
      </c>
      <c r="EZ97" s="1">
        <v>8.1801326490000008E-6</v>
      </c>
      <c r="FA97" s="1">
        <v>5.5565452088399998E-6</v>
      </c>
      <c r="FB97" s="1">
        <v>4.8465226572499997E-5</v>
      </c>
      <c r="FC97">
        <v>1.3704396212799999E-4</v>
      </c>
      <c r="FD97" s="1">
        <v>4.8525291058899998E-5</v>
      </c>
      <c r="FE97" s="1">
        <v>6.3982720188899997E-5</v>
      </c>
      <c r="FF97">
        <v>1.6747423178400001E-4</v>
      </c>
      <c r="FG97" s="1">
        <v>1.41721398001E-5</v>
      </c>
      <c r="FH97" s="1">
        <v>1.6438614259899999E-5</v>
      </c>
      <c r="FI97" s="1">
        <v>5.03073840565E-5</v>
      </c>
      <c r="FJ97" s="1">
        <v>3.6073479161900003E-5</v>
      </c>
      <c r="FK97" s="1">
        <v>1.1762505944100001E-5</v>
      </c>
      <c r="FL97" s="1">
        <v>1.0766383715599999E-5</v>
      </c>
      <c r="FM97" s="1">
        <v>2.8427394573399999E-5</v>
      </c>
      <c r="FN97" s="1">
        <v>6.4044197885299998E-6</v>
      </c>
      <c r="FO97" s="1">
        <v>1.4244737612999999E-5</v>
      </c>
      <c r="FP97" s="1">
        <v>2.6570426864299999E-5</v>
      </c>
      <c r="FQ97" s="1">
        <v>2.8044424587299999E-5</v>
      </c>
      <c r="FR97" s="1">
        <v>1.38341008141E-5</v>
      </c>
      <c r="FS97" s="1">
        <v>9.0338601245800002E-5</v>
      </c>
      <c r="FT97" s="1">
        <v>7.1763387514799999E-6</v>
      </c>
      <c r="FU97" s="1">
        <v>2.9069985401200002E-5</v>
      </c>
      <c r="FV97" s="1">
        <v>2.40071456661E-5</v>
      </c>
      <c r="FW97" s="1">
        <v>1.7282212180800001E-5</v>
      </c>
      <c r="FX97" s="1">
        <v>3.59031795918E-5</v>
      </c>
      <c r="FY97" s="1">
        <v>9.5968290416799997E-6</v>
      </c>
      <c r="FZ97" s="1">
        <v>5.3929650447900002E-6</v>
      </c>
      <c r="GA97">
        <v>1.5711321032099999E-4</v>
      </c>
      <c r="GB97" s="1">
        <v>1.0965806448000001E-5</v>
      </c>
      <c r="GC97" s="1">
        <v>3.6316637433000002E-5</v>
      </c>
      <c r="GD97" s="1">
        <v>1.80868349627E-5</v>
      </c>
      <c r="GE97" s="1">
        <v>5.2513167319499998E-6</v>
      </c>
      <c r="GF97" s="1">
        <v>2.2510723927100001E-5</v>
      </c>
      <c r="GG97" s="1">
        <v>1.35616355132E-5</v>
      </c>
      <c r="GH97" s="1">
        <v>4.8520062765000001E-5</v>
      </c>
      <c r="GI97" s="1">
        <v>6.8073307844200003E-6</v>
      </c>
      <c r="GJ97" s="1">
        <v>3.7944684071700003E-5</v>
      </c>
      <c r="GK97" s="1">
        <v>2.18128130653E-5</v>
      </c>
      <c r="GL97" s="1">
        <v>3.5843546215999997E-5</v>
      </c>
      <c r="GM97" s="1">
        <v>2.33617800526E-5</v>
      </c>
      <c r="GN97" s="1">
        <v>2.8106186779600001E-5</v>
      </c>
      <c r="GO97" s="1">
        <v>1.7803874296100001E-5</v>
      </c>
      <c r="GP97" s="1">
        <v>1.9918185299300001E-5</v>
      </c>
      <c r="GQ97" s="1">
        <v>5.6978293122400004E-6</v>
      </c>
      <c r="GR97" s="1">
        <v>3.2449761703799997E-5</v>
      </c>
      <c r="GS97" s="1">
        <v>2.12085645713E-5</v>
      </c>
      <c r="GT97" s="1">
        <v>5.4230325424300003E-5</v>
      </c>
      <c r="GU97" s="1">
        <v>1.4056741435100001E-5</v>
      </c>
      <c r="GV97" s="1">
        <v>2.0036725747599999E-5</v>
      </c>
      <c r="GW97" s="1">
        <v>2.91619353673E-5</v>
      </c>
      <c r="GX97" s="1">
        <v>2.3866076946999999E-5</v>
      </c>
      <c r="GY97" s="1">
        <v>9.6175203878900002E-5</v>
      </c>
      <c r="GZ97" s="1">
        <v>2.14463378579E-5</v>
      </c>
      <c r="HA97" s="1">
        <v>3.6467352105399998E-6</v>
      </c>
      <c r="HB97" s="1">
        <v>1.3731818964300001E-5</v>
      </c>
      <c r="HC97" s="1">
        <v>2.1673956192700001E-5</v>
      </c>
      <c r="HD97" s="1">
        <v>1.8440499114500001E-5</v>
      </c>
      <c r="HE97" s="1">
        <v>2.4617336091899999E-5</v>
      </c>
      <c r="HF97">
        <v>1.14984153943E-4</v>
      </c>
      <c r="HG97" s="1">
        <v>8.8006045406799994E-5</v>
      </c>
      <c r="HH97" s="1">
        <v>8.8665940377300002E-5</v>
      </c>
      <c r="HI97" s="1">
        <v>1.2301242070299999E-5</v>
      </c>
      <c r="HJ97" s="1">
        <v>5.1879823090800001E-5</v>
      </c>
      <c r="HK97" s="1">
        <v>1.26792567375E-5</v>
      </c>
      <c r="HL97" s="1">
        <v>4.9431075434600001E-5</v>
      </c>
      <c r="HM97" s="1">
        <v>2.2757530463599999E-5</v>
      </c>
      <c r="HN97">
        <v>1.10683675985E-4</v>
      </c>
      <c r="HO97" s="1">
        <v>2.3579397132100001E-5</v>
      </c>
      <c r="HP97" s="1">
        <v>3.7976002655899999E-5</v>
      </c>
      <c r="HQ97" s="1">
        <v>5.0935077506499997E-5</v>
      </c>
      <c r="HR97" s="1">
        <v>5.7958643119200001E-5</v>
      </c>
      <c r="HS97" s="1">
        <v>1.16946070526E-5</v>
      </c>
      <c r="HT97" s="1">
        <v>6.7564637774599997E-6</v>
      </c>
      <c r="HU97" s="1">
        <v>1.9673003496199999E-5</v>
      </c>
      <c r="HV97" s="1">
        <v>2.85275232467E-5</v>
      </c>
      <c r="HW97" s="1">
        <v>8.0341541689999993E-6</v>
      </c>
      <c r="HX97" s="1">
        <v>2.6901900222000001E-5</v>
      </c>
      <c r="HY97" s="1">
        <v>6.1735993307500005E-5</v>
      </c>
      <c r="HZ97" s="1">
        <v>1.40870299647E-5</v>
      </c>
      <c r="IA97" s="1">
        <v>1.1222561154E-5</v>
      </c>
      <c r="IB97" s="1">
        <v>6.7122278666399999E-5</v>
      </c>
      <c r="IC97" s="1">
        <v>3.7639844080499997E-5</v>
      </c>
      <c r="ID97" s="1">
        <v>2.46829731664E-6</v>
      </c>
      <c r="IE97" s="1">
        <v>1.36292674528E-5</v>
      </c>
      <c r="IF97" s="1">
        <v>2.1024090776899998E-5</v>
      </c>
      <c r="IG97" s="1">
        <v>8.1264076078399992E-6</v>
      </c>
      <c r="IH97" s="1">
        <v>4.4163608068899998E-5</v>
      </c>
      <c r="II97" s="1">
        <v>9.9404162412300005E-6</v>
      </c>
      <c r="IJ97" s="1">
        <v>6.9277174939899998E-6</v>
      </c>
      <c r="IK97" s="1">
        <v>1.06911082146E-5</v>
      </c>
      <c r="IL97" s="1">
        <v>1.59939046253E-5</v>
      </c>
      <c r="IM97" s="1">
        <v>1.4824327748E-5</v>
      </c>
      <c r="IN97" s="1">
        <v>5.2629928903400001E-5</v>
      </c>
      <c r="IO97" s="1">
        <v>1.7861408468099999E-5</v>
      </c>
      <c r="IP97" s="1">
        <v>1.09428224795E-5</v>
      </c>
      <c r="IQ97" s="1">
        <v>3.7333317340300003E-5</v>
      </c>
      <c r="IR97" s="1">
        <v>9.4170676404500002E-6</v>
      </c>
      <c r="IS97" s="1">
        <v>2.06767215668E-5</v>
      </c>
      <c r="IT97" s="1">
        <v>2.46016845511E-5</v>
      </c>
      <c r="IU97" s="1">
        <v>7.4087727126200004E-6</v>
      </c>
      <c r="IV97" s="1">
        <v>2.2135614934500001E-6</v>
      </c>
      <c r="IW97" s="1">
        <v>1.05315181177E-5</v>
      </c>
      <c r="IX97" s="1">
        <v>6.5529470675200003E-5</v>
      </c>
      <c r="IY97" s="1">
        <v>2.1881455895699998E-5</v>
      </c>
      <c r="IZ97" s="1">
        <v>1.6521220933100001E-5</v>
      </c>
      <c r="JA97" s="1">
        <v>1.22827598925E-5</v>
      </c>
      <c r="JB97" s="1">
        <v>1.35627893005E-5</v>
      </c>
      <c r="JC97" s="1">
        <v>2.31875848882E-5</v>
      </c>
      <c r="JD97" s="1">
        <v>4.9980287284199999E-6</v>
      </c>
      <c r="JE97" s="1">
        <v>3.1374298603599998E-5</v>
      </c>
      <c r="JF97" s="1">
        <v>1.7761427370799999E-5</v>
      </c>
      <c r="JG97" s="1">
        <v>1.9093328398599999E-5</v>
      </c>
      <c r="JH97" s="1">
        <v>9.1039838698E-6</v>
      </c>
      <c r="JI97" s="1">
        <v>8.4959755671700003E-5</v>
      </c>
      <c r="JJ97" s="1">
        <v>2.1533321679199999E-5</v>
      </c>
      <c r="JK97" s="1">
        <v>5.1192536205499998E-5</v>
      </c>
      <c r="JL97" s="1">
        <v>2.7086152838599999E-5</v>
      </c>
      <c r="JM97" s="1">
        <v>1.0898839888E-5</v>
      </c>
      <c r="JN97" s="1">
        <v>6.9173160075499996E-6</v>
      </c>
      <c r="JO97">
        <v>1.63179440558E-4</v>
      </c>
      <c r="JP97" s="1">
        <v>2.45406516693E-5</v>
      </c>
      <c r="JQ97" s="1">
        <v>1.56862890283E-5</v>
      </c>
      <c r="JR97" s="1">
        <v>3.40746525911E-5</v>
      </c>
      <c r="JS97" s="1">
        <v>1.11350115615E-5</v>
      </c>
      <c r="JT97" s="1">
        <v>3.48264055324E-5</v>
      </c>
      <c r="JU97" s="1">
        <v>2.2502980060899998E-5</v>
      </c>
      <c r="JV97" s="1">
        <v>8.2934054962699999E-6</v>
      </c>
      <c r="JW97" s="1">
        <v>9.8563517326299994E-6</v>
      </c>
      <c r="JX97" s="1">
        <v>3.1591754135700003E-5</v>
      </c>
      <c r="JY97" s="1">
        <v>7.2193569979899999E-6</v>
      </c>
      <c r="JZ97" s="1">
        <v>3.6528850976400003E-5</v>
      </c>
      <c r="KA97" s="1">
        <v>1.26157341063E-5</v>
      </c>
      <c r="KB97" s="1">
        <v>3.06678247194E-5</v>
      </c>
      <c r="KC97" s="1">
        <v>1.56491345425E-5</v>
      </c>
      <c r="KD97" s="1">
        <v>2.0939372548000001E-5</v>
      </c>
      <c r="KE97" s="1">
        <v>2.6548559825000001E-5</v>
      </c>
      <c r="KF97" s="1">
        <v>6.7515348152500003E-6</v>
      </c>
      <c r="KG97" s="1">
        <v>6.6142696149500004E-6</v>
      </c>
      <c r="KH97" s="1">
        <v>6.0678272733900003E-5</v>
      </c>
      <c r="KI97" s="1">
        <v>2.4580539834299999E-6</v>
      </c>
      <c r="KJ97" s="1">
        <v>1.2130523754399999E-5</v>
      </c>
      <c r="KK97" s="1">
        <v>1.05877344308E-5</v>
      </c>
      <c r="KL97" s="1">
        <v>8.7669450489100003E-6</v>
      </c>
      <c r="KM97" s="1">
        <v>3.5226674421399997E-5</v>
      </c>
      <c r="KN97" s="1">
        <v>3.33845967652E-6</v>
      </c>
      <c r="KO97" s="1">
        <v>4.7264290989699998E-6</v>
      </c>
      <c r="KP97" s="1">
        <v>2.4998913029100001E-5</v>
      </c>
      <c r="KQ97" s="1">
        <v>5.4194048876999998E-5</v>
      </c>
    </row>
    <row r="98" spans="1:303" x14ac:dyDescent="0.25">
      <c r="A98" t="s">
        <v>2</v>
      </c>
      <c r="B98" t="s">
        <v>1</v>
      </c>
      <c r="C98">
        <v>32</v>
      </c>
      <c r="D98">
        <v>2.1059101225700001E-2</v>
      </c>
      <c r="E98">
        <v>4.5409725491099999E-2</v>
      </c>
      <c r="F98">
        <v>6.0652462883400003E-2</v>
      </c>
      <c r="G98">
        <v>1.58064457189E-3</v>
      </c>
      <c r="H98">
        <v>1.0669117469499999E-3</v>
      </c>
      <c r="I98">
        <v>6.2234146226099998E-4</v>
      </c>
      <c r="J98">
        <v>9.8574677401299998E-4</v>
      </c>
      <c r="K98">
        <v>7.0219474760599995E-4</v>
      </c>
      <c r="L98">
        <v>3.7240095290599998E-4</v>
      </c>
      <c r="M98">
        <v>8.8988816802799996E-4</v>
      </c>
      <c r="N98">
        <v>3.6746619135400002E-4</v>
      </c>
      <c r="O98">
        <v>1.4330104877E-4</v>
      </c>
      <c r="P98" s="1">
        <v>5.0276650322900001E-5</v>
      </c>
      <c r="Q98">
        <v>4.4888875310100001E-4</v>
      </c>
      <c r="R98">
        <v>1.4922493837500001E-4</v>
      </c>
      <c r="S98" s="1">
        <v>5.9759012883799999E-5</v>
      </c>
      <c r="T98" s="1">
        <v>3.9721143148299998E-5</v>
      </c>
      <c r="U98">
        <v>1.4963746962300001E-4</v>
      </c>
      <c r="V98">
        <v>3.0392663219900001E-4</v>
      </c>
      <c r="W98">
        <v>1.55876319516E-4</v>
      </c>
      <c r="X98">
        <v>2.2207843282200001E-4</v>
      </c>
      <c r="Y98" s="1">
        <v>2.0541285678200001E-5</v>
      </c>
      <c r="Z98">
        <v>1.6339644015600001E-4</v>
      </c>
      <c r="AA98">
        <v>1.3865535358899999E-4</v>
      </c>
      <c r="AB98">
        <v>1.69696635957E-4</v>
      </c>
      <c r="AC98" s="1">
        <v>2.09828210398E-5</v>
      </c>
      <c r="AD98" s="1">
        <v>5.3011365449400001E-5</v>
      </c>
      <c r="AE98">
        <v>1.07351751077E-4</v>
      </c>
      <c r="AF98">
        <v>1.43086955589E-4</v>
      </c>
      <c r="AG98">
        <v>3.9350946582799998E-4</v>
      </c>
      <c r="AH98">
        <v>1.2144323302299999E-4</v>
      </c>
      <c r="AI98" s="1">
        <v>2.8547352935099999E-5</v>
      </c>
      <c r="AJ98" s="1">
        <v>5.5752151727E-5</v>
      </c>
      <c r="AK98" s="1">
        <v>6.7700262308200001E-5</v>
      </c>
      <c r="AL98" s="1">
        <v>4.2160571829099998E-5</v>
      </c>
      <c r="AM98">
        <v>1.7097055798400001E-4</v>
      </c>
      <c r="AN98">
        <v>1.1098971065400001E-4</v>
      </c>
      <c r="AO98" s="1">
        <v>4.1058518797500001E-5</v>
      </c>
      <c r="AP98">
        <v>3.0761578673800001E-4</v>
      </c>
      <c r="AQ98">
        <v>1.3169054870300001E-4</v>
      </c>
      <c r="AR98" s="1">
        <v>6.1281876864100005E-5</v>
      </c>
      <c r="AS98">
        <v>1.62788909955E-4</v>
      </c>
      <c r="AT98" s="1">
        <v>3.3177057102200001E-5</v>
      </c>
      <c r="AU98" s="1">
        <v>6.4288082174000004E-5</v>
      </c>
      <c r="AV98" s="1">
        <v>6.2739168945600006E-5</v>
      </c>
      <c r="AW98">
        <v>3.01707576798E-4</v>
      </c>
      <c r="AX98" s="1">
        <v>5.1864614593300003E-5</v>
      </c>
      <c r="AY98" s="1">
        <v>5.54216531251E-5</v>
      </c>
      <c r="AZ98" s="1">
        <v>6.1879561752000004E-6</v>
      </c>
      <c r="BA98" s="1">
        <v>5.8992193370900002E-5</v>
      </c>
      <c r="BB98" s="1">
        <v>5.4554513888199998E-5</v>
      </c>
      <c r="BC98" s="1">
        <v>4.0718317135300001E-5</v>
      </c>
      <c r="BD98" s="1">
        <v>3.8898802294299998E-5</v>
      </c>
      <c r="BE98" s="1">
        <v>4.0080328992799999E-5</v>
      </c>
      <c r="BF98" s="1">
        <v>3.7622441794300003E-5</v>
      </c>
      <c r="BG98" s="1">
        <v>3.1952272138899999E-5</v>
      </c>
      <c r="BH98" s="1">
        <v>2.85653977345E-5</v>
      </c>
      <c r="BI98" s="1">
        <v>9.9444165022600001E-5</v>
      </c>
      <c r="BJ98" s="1">
        <v>6.3080629576799994E-5</v>
      </c>
      <c r="BK98" s="1">
        <v>4.7360047391799998E-5</v>
      </c>
      <c r="BL98" s="1">
        <v>2.1594508666500001E-5</v>
      </c>
      <c r="BM98">
        <v>2.04362794904E-4</v>
      </c>
      <c r="BN98" s="1">
        <v>7.8901474442000005E-5</v>
      </c>
      <c r="BO98" s="1">
        <v>7.0562250625999995E-5</v>
      </c>
      <c r="BP98" s="1">
        <v>5.1641209010300003E-5</v>
      </c>
      <c r="BQ98" s="1">
        <v>6.9577733029500003E-5</v>
      </c>
      <c r="BR98">
        <v>1.1538825890300001E-4</v>
      </c>
      <c r="BS98" s="1">
        <v>3.0460087793400001E-5</v>
      </c>
      <c r="BT98" s="1">
        <v>2.1382156985099998E-5</v>
      </c>
      <c r="BU98" s="1">
        <v>5.6036447314999999E-5</v>
      </c>
      <c r="BV98" s="1">
        <v>2.9933992254700002E-5</v>
      </c>
      <c r="BW98" s="1">
        <v>4.5066349156199997E-5</v>
      </c>
      <c r="BX98" s="1">
        <v>7.7537206332000002E-5</v>
      </c>
      <c r="BY98" s="1">
        <v>2.5480507632600001E-5</v>
      </c>
      <c r="BZ98" s="1">
        <v>5.2944313801699998E-5</v>
      </c>
      <c r="CA98" s="1">
        <v>2.17937687275E-5</v>
      </c>
      <c r="CB98" s="1">
        <v>6.7490354208700002E-5</v>
      </c>
      <c r="CC98" s="1">
        <v>9.2152848584499999E-5</v>
      </c>
      <c r="CD98">
        <v>1.3524038275099999E-4</v>
      </c>
      <c r="CE98">
        <v>2.7733564747800001E-4</v>
      </c>
      <c r="CF98" s="1">
        <v>1.06924695266E-5</v>
      </c>
      <c r="CG98" s="1">
        <v>3.2159309907299999E-5</v>
      </c>
      <c r="CH98" s="1">
        <v>3.3432156599799999E-6</v>
      </c>
      <c r="CI98" s="1">
        <v>3.8326578656299999E-6</v>
      </c>
      <c r="CJ98" s="1">
        <v>6.1122857849600006E-5</v>
      </c>
      <c r="CK98" s="1">
        <v>3.0779823537600003E-5</v>
      </c>
      <c r="CL98" s="1">
        <v>1.5626534557199999E-6</v>
      </c>
      <c r="CM98" s="1">
        <v>5.09318381638E-5</v>
      </c>
      <c r="CN98" s="1">
        <v>8.5948296786000006E-6</v>
      </c>
      <c r="CO98" s="1">
        <v>6.2318748400500001E-6</v>
      </c>
      <c r="CP98" s="1">
        <v>4.8759578562300003E-5</v>
      </c>
      <c r="CQ98" s="1">
        <v>7.7173517630399997E-5</v>
      </c>
      <c r="CR98" s="1">
        <v>1.1454439019200001E-5</v>
      </c>
      <c r="CS98" s="1">
        <v>1.9485764349500001E-5</v>
      </c>
      <c r="CT98" s="1">
        <v>8.8303845422999997E-5</v>
      </c>
      <c r="CU98" s="1">
        <v>2.9594369864100001E-5</v>
      </c>
      <c r="CV98" s="1">
        <v>9.3495411755800007E-6</v>
      </c>
      <c r="CW98" s="1">
        <v>2.4597837770099999E-5</v>
      </c>
      <c r="CX98" s="1">
        <v>7.0266615908100001E-5</v>
      </c>
      <c r="CY98" s="1">
        <v>2.81777246289E-5</v>
      </c>
      <c r="CZ98" s="1">
        <v>5.4173429097300001E-5</v>
      </c>
      <c r="DA98" s="1">
        <v>2.3240831461299999E-5</v>
      </c>
      <c r="DB98" s="1">
        <v>5.9451676248100002E-5</v>
      </c>
      <c r="DC98" s="1">
        <v>6.4548833899899998E-5</v>
      </c>
      <c r="DD98" s="1">
        <v>7.1462765570100005E-5</v>
      </c>
      <c r="DE98" s="1">
        <v>3.9654894043300001E-5</v>
      </c>
      <c r="DF98" s="1">
        <v>1.12751488076E-5</v>
      </c>
      <c r="DG98" s="1">
        <v>2.6898016280900001E-5</v>
      </c>
      <c r="DH98" s="1">
        <v>2.32799625151E-5</v>
      </c>
      <c r="DI98" s="1">
        <v>3.75701154603E-5</v>
      </c>
      <c r="DJ98" s="1">
        <v>7.8369095462699995E-5</v>
      </c>
      <c r="DK98" s="1">
        <v>5.1230077975599999E-5</v>
      </c>
      <c r="DL98" s="1">
        <v>1.38448416238E-5</v>
      </c>
      <c r="DM98" s="1">
        <v>3.4083334534500001E-5</v>
      </c>
      <c r="DN98" s="1">
        <v>2.3080556876E-5</v>
      </c>
      <c r="DO98" s="1">
        <v>1.03538834712E-5</v>
      </c>
      <c r="DP98" s="1">
        <v>1.5743267412999999E-5</v>
      </c>
      <c r="DQ98" s="1">
        <v>3.9664842364100001E-5</v>
      </c>
      <c r="DR98" s="1">
        <v>1.19097804941E-5</v>
      </c>
      <c r="DS98" s="1">
        <v>4.0290168404000003E-5</v>
      </c>
      <c r="DT98" s="1">
        <v>3.7165035994100001E-5</v>
      </c>
      <c r="DU98" s="1">
        <v>9.4549590255299995E-6</v>
      </c>
      <c r="DV98" s="1">
        <v>1.1723793015E-5</v>
      </c>
      <c r="DW98" s="1">
        <v>2.84624616095E-5</v>
      </c>
      <c r="DX98" s="1">
        <v>2.11668763614E-5</v>
      </c>
      <c r="DY98" s="1">
        <v>2.4883550231899999E-5</v>
      </c>
      <c r="DZ98" s="1">
        <v>4.80830107517E-5</v>
      </c>
      <c r="EA98" s="1">
        <v>5.6727636993099998E-5</v>
      </c>
      <c r="EB98">
        <v>1.1500777753E-4</v>
      </c>
      <c r="EC98" s="1">
        <v>1.4203503357E-6</v>
      </c>
      <c r="ED98" s="1">
        <v>2.99935592848E-5</v>
      </c>
      <c r="EE98" s="1">
        <v>4.4482477406100003E-5</v>
      </c>
      <c r="EF98" s="1">
        <v>9.5356363438900001E-5</v>
      </c>
      <c r="EG98" s="1">
        <v>1.21281587409E-5</v>
      </c>
      <c r="EH98" s="1">
        <v>1.1978022204000001E-5</v>
      </c>
      <c r="EI98" s="1">
        <v>5.2720573000300003E-5</v>
      </c>
      <c r="EJ98" s="1">
        <v>2.8835371521500001E-5</v>
      </c>
      <c r="EK98" s="1">
        <v>1.68074052223E-5</v>
      </c>
      <c r="EL98" s="1">
        <v>9.7240910390200001E-6</v>
      </c>
      <c r="EM98" s="1">
        <v>2.6365036838200001E-5</v>
      </c>
      <c r="EN98" s="1">
        <v>1.82842717317E-5</v>
      </c>
      <c r="EO98" s="1">
        <v>1.91050129108E-5</v>
      </c>
      <c r="EP98" s="1">
        <v>4.7554272296999997E-5</v>
      </c>
      <c r="EQ98" s="1">
        <v>1.5792646274000001E-5</v>
      </c>
      <c r="ER98" s="1">
        <v>3.2286749839899999E-5</v>
      </c>
      <c r="ES98" s="1">
        <v>1.7381324438299999E-5</v>
      </c>
      <c r="ET98" s="1">
        <v>2.6426607401199999E-5</v>
      </c>
      <c r="EU98" s="1">
        <v>5.0376062429799998E-5</v>
      </c>
      <c r="EV98" s="1">
        <v>6.1928196624399997E-5</v>
      </c>
      <c r="EW98" s="1">
        <v>7.5921798138799999E-5</v>
      </c>
      <c r="EX98" s="1">
        <v>9.2675323721599998E-5</v>
      </c>
      <c r="EY98" s="1">
        <v>3.08818777629E-6</v>
      </c>
      <c r="EZ98" s="1">
        <v>7.7119027480500004E-6</v>
      </c>
      <c r="FA98" s="1">
        <v>6.4446196808999999E-6</v>
      </c>
      <c r="FB98" s="1">
        <v>4.9162413478800001E-5</v>
      </c>
      <c r="FC98">
        <v>1.19646157784E-4</v>
      </c>
      <c r="FD98" s="1">
        <v>4.5530407795600002E-5</v>
      </c>
      <c r="FE98" s="1">
        <v>5.3411815056399997E-5</v>
      </c>
      <c r="FF98">
        <v>1.2800836909E-4</v>
      </c>
      <c r="FG98" s="1">
        <v>1.24982069724E-5</v>
      </c>
      <c r="FH98" s="1">
        <v>1.5546610055700001E-5</v>
      </c>
      <c r="FI98" s="1">
        <v>5.1206190840000003E-5</v>
      </c>
      <c r="FJ98" s="1">
        <v>3.3254658979099997E-5</v>
      </c>
      <c r="FK98" s="1">
        <v>1.16177360032E-5</v>
      </c>
      <c r="FL98" s="1">
        <v>5.2316602486999999E-6</v>
      </c>
      <c r="FM98" s="1">
        <v>3.00240822658E-5</v>
      </c>
      <c r="FN98" s="1">
        <v>5.0009893000600002E-6</v>
      </c>
      <c r="FO98" s="1">
        <v>1.3648417717900001E-5</v>
      </c>
      <c r="FP98" s="1">
        <v>2.0074406435700001E-5</v>
      </c>
      <c r="FQ98" s="1">
        <v>2.4696109959799999E-5</v>
      </c>
      <c r="FR98" s="1">
        <v>2.1024666581200001E-5</v>
      </c>
      <c r="FS98" s="1">
        <v>7.8715463117400001E-5</v>
      </c>
      <c r="FT98" s="1">
        <v>5.9070421381099996E-6</v>
      </c>
      <c r="FU98" s="1">
        <v>3.01458632462E-5</v>
      </c>
      <c r="FV98" s="1">
        <v>3.0092609531399999E-5</v>
      </c>
      <c r="FW98" s="1">
        <v>1.13914218872E-5</v>
      </c>
      <c r="FX98" s="1">
        <v>2.5851957039799999E-5</v>
      </c>
      <c r="FY98" s="1">
        <v>9.1907434286200005E-6</v>
      </c>
      <c r="FZ98" s="1">
        <v>7.19886814587E-6</v>
      </c>
      <c r="GA98">
        <v>1.08024405244E-4</v>
      </c>
      <c r="GB98" s="1">
        <v>1.08463653574E-5</v>
      </c>
      <c r="GC98" s="1">
        <v>3.3607121319499997E-5</v>
      </c>
      <c r="GD98" s="1">
        <v>1.8081552392800001E-5</v>
      </c>
      <c r="GE98" s="1">
        <v>5.7501653958100002E-6</v>
      </c>
      <c r="GF98" s="1">
        <v>2.3423120959699999E-5</v>
      </c>
      <c r="GG98" s="1">
        <v>1.5553171156899998E-5</v>
      </c>
      <c r="GH98" s="1">
        <v>4.9248328875200002E-5</v>
      </c>
      <c r="GI98" s="1">
        <v>3.6054733491100002E-6</v>
      </c>
      <c r="GJ98" s="1">
        <v>3.8275223216299999E-5</v>
      </c>
      <c r="GK98" s="1">
        <v>1.3995338188199999E-5</v>
      </c>
      <c r="GL98" s="1">
        <v>3.1157681265599997E-5</v>
      </c>
      <c r="GM98" s="1">
        <v>2.75585644288E-5</v>
      </c>
      <c r="GN98" s="1">
        <v>2.2372433102499999E-5</v>
      </c>
      <c r="GO98" s="1">
        <v>1.2811940881199999E-5</v>
      </c>
      <c r="GP98" s="1">
        <v>2.05467398716E-5</v>
      </c>
      <c r="GQ98" s="1">
        <v>5.5136759297499999E-6</v>
      </c>
      <c r="GR98" s="1">
        <v>3.4031477002900002E-5</v>
      </c>
      <c r="GS98" s="1">
        <v>1.27283130606E-5</v>
      </c>
      <c r="GT98" s="1">
        <v>4.7874837742200002E-5</v>
      </c>
      <c r="GU98" s="1">
        <v>1.5052504286E-5</v>
      </c>
      <c r="GV98" s="1">
        <v>1.18480752422E-5</v>
      </c>
      <c r="GW98" s="1">
        <v>2.7953061787600001E-5</v>
      </c>
      <c r="GX98" s="1">
        <v>2.2503229493699998E-5</v>
      </c>
      <c r="GY98" s="1">
        <v>6.9032618178299998E-5</v>
      </c>
      <c r="GZ98" s="1">
        <v>2.3543750314999999E-5</v>
      </c>
      <c r="HA98" s="1">
        <v>1.3544657604099999E-6</v>
      </c>
      <c r="HB98" s="1">
        <v>1.0943575973000001E-5</v>
      </c>
      <c r="HC98" s="1">
        <v>2.3849955294299999E-5</v>
      </c>
      <c r="HD98" s="1">
        <v>1.9517853995100002E-5</v>
      </c>
      <c r="HE98" s="1">
        <v>2.5488270434799999E-5</v>
      </c>
      <c r="HF98" s="1">
        <v>8.0082493186800003E-5</v>
      </c>
      <c r="HG98" s="1">
        <v>7.6833054932099994E-5</v>
      </c>
      <c r="HH98" s="1">
        <v>7.4995782087700004E-5</v>
      </c>
      <c r="HI98" s="1">
        <v>1.16238711165E-5</v>
      </c>
      <c r="HJ98" s="1">
        <v>3.3701093553800003E-5</v>
      </c>
      <c r="HK98" s="1">
        <v>1.7049245493099999E-5</v>
      </c>
      <c r="HL98" s="1">
        <v>3.8937688066E-5</v>
      </c>
      <c r="HM98" s="1">
        <v>1.6326518096700001E-5</v>
      </c>
      <c r="HN98" s="1">
        <v>8.9233731364600003E-5</v>
      </c>
      <c r="HO98" s="1">
        <v>2.4886295725500002E-5</v>
      </c>
      <c r="HP98" s="1">
        <v>2.32003304748E-5</v>
      </c>
      <c r="HQ98" s="1">
        <v>4.4934610622299998E-5</v>
      </c>
      <c r="HR98" s="1">
        <v>3.5936027541099998E-5</v>
      </c>
      <c r="HS98" s="1">
        <v>1.4781469597199999E-5</v>
      </c>
      <c r="HT98" s="1">
        <v>5.6889486974799998E-6</v>
      </c>
      <c r="HU98" s="1">
        <v>1.6086289902100001E-5</v>
      </c>
      <c r="HV98" s="1">
        <v>2.9686819212199999E-5</v>
      </c>
      <c r="HW98" s="1">
        <v>6.0533954147600003E-6</v>
      </c>
      <c r="HX98" s="1">
        <v>2.7748147578699999E-5</v>
      </c>
      <c r="HY98" s="1">
        <v>4.4022346225800003E-5</v>
      </c>
      <c r="HZ98" s="1">
        <v>1.6464971812200001E-5</v>
      </c>
      <c r="IA98" s="1">
        <v>1.1799989303699999E-5</v>
      </c>
      <c r="IB98" s="1">
        <v>5.1984504609799999E-5</v>
      </c>
      <c r="IC98" s="1">
        <v>3.77323701734E-5</v>
      </c>
      <c r="ID98" s="1">
        <v>2.6958241284500002E-6</v>
      </c>
      <c r="IE98" s="1">
        <v>1.4717082373299999E-5</v>
      </c>
      <c r="IF98" s="1">
        <v>1.8107277556099999E-5</v>
      </c>
      <c r="IG98" s="1">
        <v>7.9292121462599994E-6</v>
      </c>
      <c r="IH98" s="1">
        <v>4.5204921742300002E-5</v>
      </c>
      <c r="II98" s="1">
        <v>7.7520812512999993E-6</v>
      </c>
      <c r="IJ98" s="1">
        <v>4.0844124098199997E-6</v>
      </c>
      <c r="IK98" s="1">
        <v>1.0846157370000001E-5</v>
      </c>
      <c r="IL98" s="1">
        <v>1.32894635737E-5</v>
      </c>
      <c r="IM98" s="1">
        <v>9.6991112593799996E-6</v>
      </c>
      <c r="IN98" s="1">
        <v>2.6846324938700001E-5</v>
      </c>
      <c r="IO98" s="1">
        <v>1.7040638017E-5</v>
      </c>
      <c r="IP98" s="1">
        <v>1.26042165162E-5</v>
      </c>
      <c r="IQ98" s="1">
        <v>3.4432106377599998E-5</v>
      </c>
      <c r="IR98" s="1">
        <v>6.9455963800799998E-6</v>
      </c>
      <c r="IS98" s="1">
        <v>2.1934009758599999E-5</v>
      </c>
      <c r="IT98" s="1">
        <v>1.6307045864599999E-5</v>
      </c>
      <c r="IU98" s="1">
        <v>8.7798342521200004E-6</v>
      </c>
      <c r="IV98" s="1">
        <v>1.7278769335400001E-6</v>
      </c>
      <c r="IW98" s="1">
        <v>1.3154369262300001E-5</v>
      </c>
      <c r="IX98" s="1">
        <v>5.0755558277799997E-5</v>
      </c>
      <c r="IY98" s="1">
        <v>2.3433933807400001E-5</v>
      </c>
      <c r="IZ98" s="1">
        <v>1.1600379655400001E-5</v>
      </c>
      <c r="JA98" s="1">
        <v>7.9466130645999994E-6</v>
      </c>
      <c r="JB98" s="1">
        <v>1.1704625703E-5</v>
      </c>
      <c r="JC98" s="1">
        <v>2.00246987443E-5</v>
      </c>
      <c r="JD98" s="1">
        <v>3.7205478414900001E-6</v>
      </c>
      <c r="JE98" s="1">
        <v>3.0779666614099998E-5</v>
      </c>
      <c r="JF98" s="1">
        <v>1.3917695585E-5</v>
      </c>
      <c r="JG98" s="1">
        <v>1.93865934927E-5</v>
      </c>
      <c r="JH98" s="1">
        <v>3.6578350895699999E-6</v>
      </c>
      <c r="JI98" s="1">
        <v>6.9671845963400003E-5</v>
      </c>
      <c r="JJ98" s="1">
        <v>1.5424513929299999E-5</v>
      </c>
      <c r="JK98" s="1">
        <v>4.2732738888899999E-5</v>
      </c>
      <c r="JL98" s="1">
        <v>2.3532851588099999E-5</v>
      </c>
      <c r="JM98" s="1">
        <v>1.082824214E-5</v>
      </c>
      <c r="JN98" s="1">
        <v>4.4325993918299997E-6</v>
      </c>
      <c r="JO98">
        <v>1.2462709476399999E-4</v>
      </c>
      <c r="JP98" s="1">
        <v>2.4463285881500001E-5</v>
      </c>
      <c r="JQ98" s="1">
        <v>1.30104056766E-5</v>
      </c>
      <c r="JR98" s="1">
        <v>3.31159866576E-5</v>
      </c>
      <c r="JS98" s="1">
        <v>4.0168671689499999E-6</v>
      </c>
      <c r="JT98" s="1">
        <v>2.49212517766E-5</v>
      </c>
      <c r="JU98" s="1">
        <v>1.49464686489E-5</v>
      </c>
      <c r="JV98" s="1">
        <v>7.3077973991899998E-6</v>
      </c>
      <c r="JW98" s="1">
        <v>5.7699664039099997E-6</v>
      </c>
      <c r="JX98" s="1">
        <v>3.05205875545E-5</v>
      </c>
      <c r="JY98" s="1">
        <v>4.1787339357799999E-6</v>
      </c>
      <c r="JZ98" s="1">
        <v>3.50564542072E-5</v>
      </c>
      <c r="KA98" s="1">
        <v>1.2764001898100001E-5</v>
      </c>
      <c r="KB98" s="1">
        <v>3.3282178333800002E-5</v>
      </c>
      <c r="KC98" s="1">
        <v>1.4419845940700001E-5</v>
      </c>
      <c r="KD98" s="1">
        <v>2.0011676370900001E-5</v>
      </c>
      <c r="KE98" s="1">
        <v>1.40934642714E-5</v>
      </c>
      <c r="KF98" s="1">
        <v>6.8258959793800002E-6</v>
      </c>
      <c r="KG98" s="1">
        <v>6.4301653530300001E-6</v>
      </c>
      <c r="KH98" s="1">
        <v>5.1081387458300003E-5</v>
      </c>
      <c r="KI98" s="1">
        <v>1.17477691438E-6</v>
      </c>
      <c r="KJ98" s="1">
        <v>1.1255732654799999E-5</v>
      </c>
      <c r="KK98" s="1">
        <v>8.1356173150300001E-6</v>
      </c>
      <c r="KL98" s="1">
        <v>5.7708466563599997E-6</v>
      </c>
      <c r="KM98" s="1">
        <v>2.91165385792E-5</v>
      </c>
      <c r="KN98" s="1">
        <v>4.3791720425299999E-6</v>
      </c>
      <c r="KO98" s="1">
        <v>4.9538882613100003E-6</v>
      </c>
      <c r="KP98" s="1">
        <v>2.4367305908699998E-5</v>
      </c>
      <c r="KQ98" s="1">
        <v>4.66291391178E-5</v>
      </c>
    </row>
    <row r="99" spans="1:303" x14ac:dyDescent="0.25">
      <c r="A99" t="s">
        <v>3</v>
      </c>
      <c r="B99" t="s">
        <v>1</v>
      </c>
      <c r="C99">
        <v>32</v>
      </c>
      <c r="D99">
        <v>1</v>
      </c>
      <c r="E99">
        <v>1.5343636385799999</v>
      </c>
      <c r="F99">
        <v>1.44845366873</v>
      </c>
      <c r="G99">
        <v>0.89406375735800003</v>
      </c>
      <c r="H99">
        <v>1.46270782649</v>
      </c>
      <c r="I99">
        <v>0.73461175676199997</v>
      </c>
      <c r="J99">
        <v>1.31398082205</v>
      </c>
      <c r="K99">
        <v>1.0962431748399999</v>
      </c>
      <c r="L99">
        <v>0.68135953326200005</v>
      </c>
      <c r="M99">
        <v>0.99091332624399997</v>
      </c>
      <c r="N99">
        <v>1.05743831872</v>
      </c>
      <c r="O99">
        <v>0.79013349511599995</v>
      </c>
      <c r="P99">
        <v>0.63332377514399996</v>
      </c>
      <c r="Q99">
        <v>1.69709087543</v>
      </c>
      <c r="R99">
        <v>1.5241204264899999</v>
      </c>
      <c r="S99">
        <v>0.93811521447099999</v>
      </c>
      <c r="T99">
        <v>1.06852315376</v>
      </c>
      <c r="U99">
        <v>0.91480763899899997</v>
      </c>
      <c r="V99">
        <v>0.69858054249400003</v>
      </c>
      <c r="W99">
        <v>1.4597927713800001</v>
      </c>
      <c r="X99">
        <v>1.2257068100699999</v>
      </c>
      <c r="Y99">
        <v>2.2838498769400002</v>
      </c>
      <c r="Z99">
        <v>0.87147612394399998</v>
      </c>
      <c r="AA99">
        <v>1.4672203337700001</v>
      </c>
      <c r="AB99">
        <v>1.46446090265</v>
      </c>
      <c r="AC99">
        <v>1.9068640488099999</v>
      </c>
      <c r="AD99">
        <v>0.84680920682399996</v>
      </c>
      <c r="AE99">
        <v>0.94253357793899994</v>
      </c>
      <c r="AF99">
        <v>1.2000296778399999</v>
      </c>
      <c r="AG99">
        <v>1.7228766338099999</v>
      </c>
      <c r="AH99">
        <v>1.00543375077</v>
      </c>
      <c r="AI99">
        <v>1.94937152144</v>
      </c>
      <c r="AJ99">
        <v>1.2306196784500001</v>
      </c>
      <c r="AK99">
        <v>0.65211732192899996</v>
      </c>
      <c r="AL99">
        <v>0.90171103252499996</v>
      </c>
      <c r="AM99">
        <v>1.0744828965</v>
      </c>
      <c r="AN99">
        <v>1.4944837493700001</v>
      </c>
      <c r="AO99">
        <v>1.72602485901</v>
      </c>
      <c r="AP99">
        <v>0.96928641826299999</v>
      </c>
      <c r="AQ99">
        <v>1.1296040484800001</v>
      </c>
      <c r="AR99">
        <v>1.0730335521600001</v>
      </c>
      <c r="AS99">
        <v>1.1220872851200001</v>
      </c>
      <c r="AT99">
        <v>0.76721836739100002</v>
      </c>
      <c r="AU99">
        <v>1.7311855223499999</v>
      </c>
      <c r="AV99">
        <v>0.90976966364</v>
      </c>
      <c r="AW99">
        <v>0.89450893423400002</v>
      </c>
      <c r="AX99">
        <v>0.85891087826000001</v>
      </c>
      <c r="AY99">
        <v>1.9272777916999999</v>
      </c>
      <c r="AZ99">
        <v>0.457723997519</v>
      </c>
      <c r="BA99">
        <v>0.50055227240099998</v>
      </c>
      <c r="BB99">
        <v>1.3192162491299999</v>
      </c>
      <c r="BC99">
        <v>0.94798426787599999</v>
      </c>
      <c r="BD99">
        <v>0.89618537083899996</v>
      </c>
      <c r="BE99">
        <v>0.963687368411</v>
      </c>
      <c r="BF99">
        <v>1.73340291643</v>
      </c>
      <c r="BG99">
        <v>1.5248035326</v>
      </c>
      <c r="BH99">
        <v>1.0309694148099999</v>
      </c>
      <c r="BI99">
        <v>1.00652205167</v>
      </c>
      <c r="BJ99">
        <v>0.99232729410800002</v>
      </c>
      <c r="BK99">
        <v>0.58895928427999999</v>
      </c>
      <c r="BL99">
        <v>1.11337659723</v>
      </c>
      <c r="BM99">
        <v>1.0451279411400001</v>
      </c>
      <c r="BN99">
        <v>1.1461274481099999</v>
      </c>
      <c r="BO99">
        <v>1.31721904959</v>
      </c>
      <c r="BP99">
        <v>1.1627668465500001</v>
      </c>
      <c r="BQ99">
        <v>1.50062649109</v>
      </c>
      <c r="BR99">
        <v>1.3696591526999999</v>
      </c>
      <c r="BS99">
        <v>0.86353992036399996</v>
      </c>
      <c r="BT99">
        <v>1.28227102468</v>
      </c>
      <c r="BU99">
        <v>1.11290025003</v>
      </c>
      <c r="BV99">
        <v>1.14719763891</v>
      </c>
      <c r="BW99">
        <v>0.89804835471599997</v>
      </c>
      <c r="BX99">
        <v>0.99094889997400004</v>
      </c>
      <c r="BY99">
        <v>1.04677974713</v>
      </c>
      <c r="BZ99">
        <v>0.94509845345700005</v>
      </c>
      <c r="CA99">
        <v>1.3840887507199999</v>
      </c>
      <c r="CB99">
        <v>1.0729162060199999</v>
      </c>
      <c r="CC99">
        <v>1.42788034551</v>
      </c>
      <c r="CD99">
        <v>1.29219298469</v>
      </c>
      <c r="CE99">
        <v>1.11812877038</v>
      </c>
      <c r="CF99">
        <v>0.57041467689900005</v>
      </c>
      <c r="CG99">
        <v>1.25633237518</v>
      </c>
      <c r="CH99">
        <v>1.6607265226100001</v>
      </c>
      <c r="CI99">
        <v>4.3276421271999999</v>
      </c>
      <c r="CJ99">
        <v>1.51741001702</v>
      </c>
      <c r="CK99">
        <v>1.06644089802</v>
      </c>
      <c r="CL99">
        <v>0.60764840243200002</v>
      </c>
      <c r="CM99">
        <v>1.36038443935</v>
      </c>
      <c r="CN99">
        <v>0.89223386206999999</v>
      </c>
      <c r="CO99">
        <v>1.6048575572999999</v>
      </c>
      <c r="CP99">
        <v>0.99168481808099995</v>
      </c>
      <c r="CQ99">
        <v>1.03643835425</v>
      </c>
      <c r="CR99">
        <v>1.2852329224600001</v>
      </c>
      <c r="CS99">
        <v>0.86990542153799999</v>
      </c>
      <c r="CT99">
        <v>1.03026468134</v>
      </c>
      <c r="CU99">
        <v>1.0996549634999999</v>
      </c>
      <c r="CV99">
        <v>1.6801895412600001</v>
      </c>
      <c r="CW99">
        <v>1.1767120049099999</v>
      </c>
      <c r="CX99">
        <v>1.1267271327699999</v>
      </c>
      <c r="CY99">
        <v>1.03702685573</v>
      </c>
      <c r="CZ99">
        <v>0.97280280535499997</v>
      </c>
      <c r="DA99">
        <v>1.1537857865400001</v>
      </c>
      <c r="DB99">
        <v>1.1873025183999999</v>
      </c>
      <c r="DC99">
        <v>1.06577481258</v>
      </c>
      <c r="DD99">
        <v>0.81621775534700003</v>
      </c>
      <c r="DE99">
        <v>1.79975161358</v>
      </c>
      <c r="DF99">
        <v>1.3981256584299999</v>
      </c>
      <c r="DG99">
        <v>1.04351151377</v>
      </c>
      <c r="DH99">
        <v>1.02321724628</v>
      </c>
      <c r="DI99">
        <v>1.8555743195600001</v>
      </c>
      <c r="DJ99">
        <v>1.15583538924</v>
      </c>
      <c r="DK99">
        <v>1.57449146584</v>
      </c>
      <c r="DL99">
        <v>1.0374225368800001</v>
      </c>
      <c r="DM99">
        <v>0.84895858136900004</v>
      </c>
      <c r="DN99">
        <v>1.48340972274</v>
      </c>
      <c r="DO99">
        <v>1.18694914777</v>
      </c>
      <c r="DP99">
        <v>1.30866609253</v>
      </c>
      <c r="DQ99">
        <v>1.4253783846600001</v>
      </c>
      <c r="DR99">
        <v>1.09770106147</v>
      </c>
      <c r="DS99">
        <v>1.47670767862</v>
      </c>
      <c r="DT99">
        <v>0.82515976048499995</v>
      </c>
      <c r="DU99">
        <v>1.87185291908</v>
      </c>
      <c r="DV99">
        <v>0.97009919158199998</v>
      </c>
      <c r="DW99">
        <v>0.97956943274999997</v>
      </c>
      <c r="DX99">
        <v>1.1479427561</v>
      </c>
      <c r="DY99">
        <v>1.2095708737899999</v>
      </c>
      <c r="DZ99">
        <v>1.02721819075</v>
      </c>
      <c r="EA99">
        <v>0.96252878288599997</v>
      </c>
      <c r="EB99">
        <v>1.3805736765400001</v>
      </c>
      <c r="EC99">
        <v>2.74991416146</v>
      </c>
      <c r="ED99">
        <v>1.6304755077899999</v>
      </c>
      <c r="EE99">
        <v>1.9097336877</v>
      </c>
      <c r="EF99">
        <v>0.98804269481399998</v>
      </c>
      <c r="EG99">
        <v>1.04632022066</v>
      </c>
      <c r="EH99">
        <v>0.71116950743200003</v>
      </c>
      <c r="EI99">
        <v>1.1797189507400001</v>
      </c>
      <c r="EJ99">
        <v>1.1232254849100001</v>
      </c>
      <c r="EK99">
        <v>0.92189408994599997</v>
      </c>
      <c r="EL99">
        <v>1.0835363902899999</v>
      </c>
      <c r="EM99">
        <v>1.86314064351</v>
      </c>
      <c r="EN99">
        <v>1.2338071963799999</v>
      </c>
      <c r="EO99">
        <v>1.45179207294</v>
      </c>
      <c r="EP99">
        <v>0.922843202955</v>
      </c>
      <c r="EQ99">
        <v>0.85437011011899999</v>
      </c>
      <c r="ER99">
        <v>0.92390721376399998</v>
      </c>
      <c r="ES99">
        <v>0.84398121458599995</v>
      </c>
      <c r="ET99">
        <v>1.0494228048800001</v>
      </c>
      <c r="EU99">
        <v>1.11310780925</v>
      </c>
      <c r="EV99">
        <v>1.0353051849499999</v>
      </c>
      <c r="EW99">
        <v>1.06270622358</v>
      </c>
      <c r="EX99">
        <v>1.66030992251</v>
      </c>
      <c r="EY99">
        <v>0.74925680194199995</v>
      </c>
      <c r="EZ99">
        <v>1.0607152237599999</v>
      </c>
      <c r="FA99">
        <v>0.86219908760499997</v>
      </c>
      <c r="FB99">
        <v>0.98581870056999998</v>
      </c>
      <c r="FC99">
        <v>1.1454104725700001</v>
      </c>
      <c r="FD99">
        <v>1.0657776507700001</v>
      </c>
      <c r="FE99">
        <v>1.19791323551</v>
      </c>
      <c r="FF99">
        <v>1.30830689411</v>
      </c>
      <c r="FG99">
        <v>1.1339338379799999</v>
      </c>
      <c r="FH99">
        <v>1.05737612258</v>
      </c>
      <c r="FI99">
        <v>0.98244730239199995</v>
      </c>
      <c r="FJ99">
        <v>1.08476466965</v>
      </c>
      <c r="FK99">
        <v>1.0124611147</v>
      </c>
      <c r="FL99">
        <v>2.0579286887500001</v>
      </c>
      <c r="FM99">
        <v>0.94681976693900005</v>
      </c>
      <c r="FN99">
        <v>1.28063057213</v>
      </c>
      <c r="FO99">
        <v>1.0436915038400001</v>
      </c>
      <c r="FP99">
        <v>1.3235971359600001</v>
      </c>
      <c r="FQ99">
        <v>1.13558064946</v>
      </c>
      <c r="FR99">
        <v>0.65799382647399995</v>
      </c>
      <c r="FS99">
        <v>1.1476601631800001</v>
      </c>
      <c r="FT99">
        <v>1.2148785439000001</v>
      </c>
      <c r="FU99">
        <v>0.96431092928999995</v>
      </c>
      <c r="FV99">
        <v>0.79777546845799996</v>
      </c>
      <c r="FW99">
        <v>1.51712510974</v>
      </c>
      <c r="FX99">
        <v>1.3887992903799999</v>
      </c>
      <c r="FY99">
        <v>1.04418419644</v>
      </c>
      <c r="FZ99">
        <v>0.74914068927400002</v>
      </c>
      <c r="GA99">
        <v>1.4544232848700001</v>
      </c>
      <c r="GB99">
        <v>1.0110120843899999</v>
      </c>
      <c r="GC99">
        <v>1.0806232729</v>
      </c>
      <c r="GD99">
        <v>1.0002921524499999</v>
      </c>
      <c r="GE99">
        <v>0.913246206063</v>
      </c>
      <c r="GF99">
        <v>0.96104716215200003</v>
      </c>
      <c r="GG99">
        <v>0.87195308123199999</v>
      </c>
      <c r="GH99">
        <v>0.98521236909200005</v>
      </c>
      <c r="GI99">
        <v>1.88805466725</v>
      </c>
      <c r="GJ99">
        <v>0.99136414847999998</v>
      </c>
      <c r="GK99">
        <v>1.5585770613000001</v>
      </c>
      <c r="GL99">
        <v>1.15039196628</v>
      </c>
      <c r="GM99">
        <v>0.84771396975299995</v>
      </c>
      <c r="GN99">
        <v>1.2562865491999999</v>
      </c>
      <c r="GO99">
        <v>1.38963131825</v>
      </c>
      <c r="GP99">
        <v>0.96940854966400003</v>
      </c>
      <c r="GQ99">
        <v>1.03339938452</v>
      </c>
      <c r="GR99">
        <v>0.95352199086300005</v>
      </c>
      <c r="GS99">
        <v>1.6662510161699999</v>
      </c>
      <c r="GT99">
        <v>1.13275215086</v>
      </c>
      <c r="GU99">
        <v>0.933847363067</v>
      </c>
      <c r="GV99">
        <v>1.69113761839</v>
      </c>
      <c r="GW99">
        <v>1.0432465534199999</v>
      </c>
      <c r="GX99">
        <v>1.0605623052299999</v>
      </c>
      <c r="GY99">
        <v>1.3931849380300001</v>
      </c>
      <c r="GZ99">
        <v>0.91091425838899998</v>
      </c>
      <c r="HA99">
        <v>2.6923790302600001</v>
      </c>
      <c r="HB99">
        <v>1.25478353678</v>
      </c>
      <c r="HC99">
        <v>0.90876296937699996</v>
      </c>
      <c r="HD99">
        <v>0.94480157086700001</v>
      </c>
      <c r="HE99">
        <v>0.96582999442299999</v>
      </c>
      <c r="HF99">
        <v>1.4358213557999999</v>
      </c>
      <c r="HG99">
        <v>1.1454190580400001</v>
      </c>
      <c r="HH99">
        <v>1.18227902835</v>
      </c>
      <c r="HI99">
        <v>1.0582741280400001</v>
      </c>
      <c r="HJ99">
        <v>1.5394106724800001</v>
      </c>
      <c r="HK99">
        <v>0.743684331521</v>
      </c>
      <c r="HL99">
        <v>1.26949179291</v>
      </c>
      <c r="HM99">
        <v>1.3938998094199999</v>
      </c>
      <c r="HN99">
        <v>1.2403793306899999</v>
      </c>
      <c r="HO99">
        <v>0.94748521002300001</v>
      </c>
      <c r="HP99">
        <v>1.6368733495900001</v>
      </c>
      <c r="HQ99">
        <v>1.1335377518800001</v>
      </c>
      <c r="HR99">
        <v>1.61282832536</v>
      </c>
      <c r="HS99">
        <v>0.79116673587200004</v>
      </c>
      <c r="HT99">
        <v>1.18764716238</v>
      </c>
      <c r="HU99">
        <v>1.22296711149</v>
      </c>
      <c r="HV99">
        <v>0.96094913512900004</v>
      </c>
      <c r="HW99">
        <v>1.32721450005</v>
      </c>
      <c r="HX99">
        <v>0.96950256393500001</v>
      </c>
      <c r="HY99">
        <v>1.40237853273</v>
      </c>
      <c r="HZ99">
        <v>0.85557571098999996</v>
      </c>
      <c r="IA99">
        <v>0.95106536668099995</v>
      </c>
      <c r="IB99">
        <v>1.2911978130799999</v>
      </c>
      <c r="IC99">
        <v>0.99754783247199996</v>
      </c>
      <c r="ID99">
        <v>0.91560027621600004</v>
      </c>
      <c r="IE99">
        <v>0.92608487926700001</v>
      </c>
      <c r="IF99">
        <v>1.1610851334100001</v>
      </c>
      <c r="IG99">
        <v>1.0248694899199999</v>
      </c>
      <c r="IH99">
        <v>0.97696459515300005</v>
      </c>
      <c r="II99">
        <v>1.2822899965800001</v>
      </c>
      <c r="IJ99">
        <v>1.6961356491199999</v>
      </c>
      <c r="IK99">
        <v>0.98570469244500003</v>
      </c>
      <c r="IL99">
        <v>1.2035026497900001</v>
      </c>
      <c r="IM99">
        <v>1.52842124929</v>
      </c>
      <c r="IN99">
        <v>1.9604146572600001</v>
      </c>
      <c r="IO99">
        <v>1.0481654765699999</v>
      </c>
      <c r="IP99">
        <v>0.86818744072099996</v>
      </c>
      <c r="IQ99">
        <v>1.0842588870600001</v>
      </c>
      <c r="IR99">
        <v>1.3558328363900001</v>
      </c>
      <c r="IS99">
        <v>0.94267859795300002</v>
      </c>
      <c r="IT99">
        <v>1.50865366759</v>
      </c>
      <c r="IU99">
        <v>0.84383970128300001</v>
      </c>
      <c r="IV99">
        <v>1.2810874724300001</v>
      </c>
      <c r="IW99">
        <v>0.80060988921200005</v>
      </c>
      <c r="IX99">
        <v>1.29107969449</v>
      </c>
      <c r="IY99">
        <v>0.933750862126</v>
      </c>
      <c r="IZ99">
        <v>1.42419657148</v>
      </c>
      <c r="JA99">
        <v>1.5456597411599999</v>
      </c>
      <c r="JB99">
        <v>1.1587546363800001</v>
      </c>
      <c r="JC99">
        <v>1.1579492497799999</v>
      </c>
      <c r="JD99">
        <v>1.3433582744699999</v>
      </c>
      <c r="JE99">
        <v>1.0193189873399999</v>
      </c>
      <c r="JF99">
        <v>1.27617587713</v>
      </c>
      <c r="JG99">
        <v>0.98487278880499995</v>
      </c>
      <c r="JH99">
        <v>2.4888994847700001</v>
      </c>
      <c r="JI99">
        <v>1.21942736692</v>
      </c>
      <c r="JJ99">
        <v>1.39604539747</v>
      </c>
      <c r="JK99">
        <v>1.1979699297699999</v>
      </c>
      <c r="JL99">
        <v>1.15099322907</v>
      </c>
      <c r="JM99">
        <v>1.00651977921</v>
      </c>
      <c r="JN99">
        <v>1.56055519483</v>
      </c>
      <c r="JO99">
        <v>1.3093416071899999</v>
      </c>
      <c r="JP99">
        <v>1.0031625264199999</v>
      </c>
      <c r="JQ99">
        <v>1.2056725530500001</v>
      </c>
      <c r="JR99">
        <v>1.02894873535</v>
      </c>
      <c r="JS99">
        <v>2.77206367379</v>
      </c>
      <c r="JT99">
        <v>1.3974581150500001</v>
      </c>
      <c r="JU99">
        <v>1.50557168984</v>
      </c>
      <c r="JV99">
        <v>1.1348707473999999</v>
      </c>
      <c r="JW99">
        <v>1.7082164856199999</v>
      </c>
      <c r="JX99">
        <v>1.03509652556</v>
      </c>
      <c r="JY99">
        <v>1.72764217797</v>
      </c>
      <c r="JZ99">
        <v>1.0420007328900001</v>
      </c>
      <c r="KA99">
        <v>0.98838391024000005</v>
      </c>
      <c r="KB99">
        <v>0.92144884303600005</v>
      </c>
      <c r="KC99">
        <v>1.0852497736</v>
      </c>
      <c r="KD99">
        <v>1.0463577443400001</v>
      </c>
      <c r="KE99">
        <v>1.8837497519299999</v>
      </c>
      <c r="KF99">
        <v>0.989106021487</v>
      </c>
      <c r="KG99">
        <v>1.0286313417799999</v>
      </c>
      <c r="KH99">
        <v>1.1878744050100001</v>
      </c>
      <c r="KI99">
        <v>2.09235809229</v>
      </c>
      <c r="KJ99">
        <v>1.07771960532</v>
      </c>
      <c r="KK99">
        <v>1.3014051695</v>
      </c>
      <c r="KL99">
        <v>1.5191783062299999</v>
      </c>
      <c r="KM99">
        <v>1.20985103794</v>
      </c>
      <c r="KN99">
        <v>0.76234951358400005</v>
      </c>
      <c r="KO99">
        <v>0.95408472086200002</v>
      </c>
      <c r="KP99">
        <v>1.02592026885</v>
      </c>
      <c r="KQ99">
        <v>1.1622356728500001</v>
      </c>
    </row>
    <row r="100" spans="1:303" x14ac:dyDescent="0.25">
      <c r="A100" t="s">
        <v>0</v>
      </c>
      <c r="B100" t="s">
        <v>1</v>
      </c>
      <c r="C100">
        <v>33</v>
      </c>
      <c r="D100">
        <v>0.933459107171</v>
      </c>
      <c r="E100" s="1">
        <v>8.2033165172800003E-5</v>
      </c>
      <c r="F100">
        <v>3.5998938111299998E-3</v>
      </c>
      <c r="G100">
        <v>1.8846525234299999E-2</v>
      </c>
      <c r="H100">
        <v>1.87834876581E-3</v>
      </c>
      <c r="I100">
        <v>1.77087259659E-3</v>
      </c>
      <c r="J100">
        <v>2.05439781622E-4</v>
      </c>
      <c r="K100">
        <v>9.5993293084100002E-4</v>
      </c>
      <c r="L100" s="1">
        <v>8.8155092228400005E-5</v>
      </c>
      <c r="M100">
        <v>1.7909459532600001E-4</v>
      </c>
      <c r="N100">
        <v>6.89043710437E-4</v>
      </c>
      <c r="O100" s="1">
        <v>7.3285059408099995E-5</v>
      </c>
      <c r="P100">
        <v>3.3256841371299999E-4</v>
      </c>
      <c r="Q100">
        <v>1.75823807496E-4</v>
      </c>
      <c r="R100">
        <v>1.0059304093899999E-3</v>
      </c>
      <c r="S100" s="1">
        <v>3.4646329081799998E-5</v>
      </c>
      <c r="T100">
        <v>2.1402008941800001E-4</v>
      </c>
      <c r="U100">
        <v>1.8968819988200001E-4</v>
      </c>
      <c r="V100" s="1">
        <v>8.8408797131700001E-5</v>
      </c>
      <c r="W100">
        <v>1.2664291877399999E-4</v>
      </c>
      <c r="X100">
        <v>5.8852950265699997E-4</v>
      </c>
      <c r="Y100">
        <v>1.14763143775E-4</v>
      </c>
      <c r="Z100">
        <v>2.1238648498399999E-4</v>
      </c>
      <c r="AA100">
        <v>2.38772743613E-4</v>
      </c>
      <c r="AB100">
        <v>1.3991204409099999E-4</v>
      </c>
      <c r="AC100">
        <v>0.50445587494699995</v>
      </c>
      <c r="AD100">
        <v>2.83345423985E-4</v>
      </c>
      <c r="AE100" s="1">
        <v>5.6479121797099999E-5</v>
      </c>
      <c r="AF100" s="1">
        <v>2.3861656899200001E-5</v>
      </c>
      <c r="AG100" s="1">
        <v>3.6388613328100003E-5</v>
      </c>
      <c r="AH100">
        <v>1.88716852848E-4</v>
      </c>
      <c r="AI100">
        <v>1.04767961077E-4</v>
      </c>
      <c r="AJ100">
        <v>2.9952772644100003E-4</v>
      </c>
      <c r="AK100" s="1">
        <v>6.94818217218E-5</v>
      </c>
      <c r="AL100">
        <v>2.3464703259E-4</v>
      </c>
      <c r="AM100">
        <v>0.170383511313</v>
      </c>
      <c r="AN100">
        <v>5.4912914969700001E-2</v>
      </c>
      <c r="AO100">
        <v>1.13497832593E-4</v>
      </c>
      <c r="AP100" s="1">
        <v>1.64087011088E-5</v>
      </c>
      <c r="AQ100" s="1">
        <v>7.4433656523999997E-5</v>
      </c>
      <c r="AR100" s="1">
        <v>1.4116960051299999E-5</v>
      </c>
      <c r="AS100" s="1">
        <v>2.99236050512E-5</v>
      </c>
      <c r="AT100">
        <v>0.25716690267100001</v>
      </c>
      <c r="AU100" s="1">
        <v>5.0622901956300003E-5</v>
      </c>
      <c r="AV100" s="1">
        <v>7.5490299131399999E-5</v>
      </c>
      <c r="AW100" s="1">
        <v>9.8623876262200001E-5</v>
      </c>
      <c r="AX100">
        <v>1.00101356861E-4</v>
      </c>
      <c r="AY100">
        <v>1.5740404317400001E-4</v>
      </c>
      <c r="AZ100">
        <v>0.138665379624</v>
      </c>
      <c r="BA100">
        <v>1.6091518208600001E-4</v>
      </c>
      <c r="BB100" s="1">
        <v>6.3250212896899999E-5</v>
      </c>
      <c r="BC100">
        <v>1.9236401269899999E-4</v>
      </c>
      <c r="BD100">
        <v>6.9974675046700005E-2</v>
      </c>
      <c r="BE100">
        <v>7.2013701999800006E-2</v>
      </c>
      <c r="BF100" s="1">
        <v>9.6452023767800002E-5</v>
      </c>
      <c r="BG100" s="1">
        <v>2.2436186378999999E-5</v>
      </c>
      <c r="BH100" s="1">
        <v>7.2747821371800002E-5</v>
      </c>
      <c r="BI100" s="1">
        <v>7.0786812355999997E-5</v>
      </c>
      <c r="BJ100" s="1">
        <v>6.14635227377E-5</v>
      </c>
      <c r="BK100" s="1">
        <v>7.3255834432699995E-5</v>
      </c>
      <c r="BL100" s="1">
        <v>3.56821262788E-5</v>
      </c>
      <c r="BM100" s="1">
        <v>6.8795501315900001E-5</v>
      </c>
      <c r="BN100">
        <v>5.3931714621100003E-2</v>
      </c>
      <c r="BO100" s="1">
        <v>4.4588052153499998E-5</v>
      </c>
      <c r="BP100" s="1">
        <v>5.8068814448500002E-5</v>
      </c>
      <c r="BQ100" s="1">
        <v>4.3690712547199999E-5</v>
      </c>
      <c r="BR100" s="1">
        <v>4.1662312981600003E-5</v>
      </c>
      <c r="BS100" s="1">
        <v>4.1357178273499997E-5</v>
      </c>
      <c r="BT100" s="1">
        <v>3.3472869764400002E-5</v>
      </c>
      <c r="BU100" s="1">
        <v>8.0121221200200003E-5</v>
      </c>
      <c r="BV100">
        <v>1.83605734132E-4</v>
      </c>
      <c r="BW100">
        <v>1.4084817300799999E-4</v>
      </c>
      <c r="BX100" s="1">
        <v>7.61908813617E-5</v>
      </c>
      <c r="BY100" s="1">
        <v>7.8768596546600003E-5</v>
      </c>
      <c r="BZ100" s="1">
        <v>2.6474354646600001E-5</v>
      </c>
      <c r="CA100" s="1">
        <v>1.34408891446E-5</v>
      </c>
      <c r="CB100" s="1">
        <v>9.2987934874100005E-5</v>
      </c>
      <c r="CC100" s="1">
        <v>3.8960404378699999E-5</v>
      </c>
      <c r="CD100" s="1">
        <v>2.7794128318999999E-5</v>
      </c>
      <c r="CE100" s="1">
        <v>3.18867122907E-5</v>
      </c>
      <c r="CF100" s="1">
        <v>6.5905815269199996E-5</v>
      </c>
      <c r="CG100" s="1">
        <v>8.7460519458300003E-5</v>
      </c>
      <c r="CH100" s="1">
        <v>4.5042404444900002E-5</v>
      </c>
      <c r="CI100" s="1">
        <v>7.3371475381299998E-5</v>
      </c>
      <c r="CJ100" s="1">
        <v>3.9739536178899999E-5</v>
      </c>
      <c r="CK100" s="1">
        <v>3.7100223774699997E-5</v>
      </c>
      <c r="CL100" s="1">
        <v>5.4429171977799999E-5</v>
      </c>
      <c r="CM100" s="1">
        <v>2.01396609409E-5</v>
      </c>
      <c r="CN100" s="1">
        <v>7.0818673207799997E-5</v>
      </c>
      <c r="CO100" s="1">
        <v>1.6160423376299999E-5</v>
      </c>
      <c r="CP100" s="1">
        <v>1.6822063435999999E-5</v>
      </c>
      <c r="CQ100" s="1">
        <v>4.0775800664799999E-5</v>
      </c>
      <c r="CR100" s="1">
        <v>5.2002166448400005E-7</v>
      </c>
      <c r="CS100" s="1">
        <v>5.2499052403300002E-5</v>
      </c>
      <c r="CT100" s="1">
        <v>7.0648801605300006E-5</v>
      </c>
      <c r="CU100" s="1">
        <v>5.8046609746399997E-5</v>
      </c>
      <c r="CV100" s="1">
        <v>6.2202603283999998E-5</v>
      </c>
      <c r="CW100" s="1">
        <v>1.87297807408E-5</v>
      </c>
      <c r="CX100" s="1">
        <v>3.3984860712800002E-5</v>
      </c>
      <c r="CY100" s="1">
        <v>1.9259329903900001E-5</v>
      </c>
      <c r="CZ100" s="1">
        <v>7.7452270053299994E-6</v>
      </c>
      <c r="DA100" s="1">
        <v>5.4904372451000002E-6</v>
      </c>
      <c r="DB100" s="1">
        <v>8.5255075974999996E-6</v>
      </c>
      <c r="DC100" s="1">
        <v>5.8842810727899999E-5</v>
      </c>
      <c r="DD100" s="1">
        <v>2.4851449030600002E-5</v>
      </c>
      <c r="DE100" s="1">
        <v>2.5493550776900001E-5</v>
      </c>
      <c r="DF100" s="1">
        <v>8.5981055658199995E-6</v>
      </c>
      <c r="DG100">
        <v>1.08997960345E-4</v>
      </c>
      <c r="DH100" s="1">
        <v>3.1473046384899999E-5</v>
      </c>
      <c r="DI100" s="1">
        <v>3.3111116843700001E-6</v>
      </c>
      <c r="DJ100" s="1">
        <v>2.5476317243300001E-5</v>
      </c>
      <c r="DK100" s="1">
        <v>5.3508636314699997E-5</v>
      </c>
      <c r="DL100" s="1">
        <v>1.7209454009300001E-5</v>
      </c>
      <c r="DM100" s="1">
        <v>2.43977085035E-5</v>
      </c>
      <c r="DN100">
        <v>1.18766400059E-2</v>
      </c>
      <c r="DO100" s="1">
        <v>2.0130478520000001E-5</v>
      </c>
      <c r="DP100" s="1">
        <v>3.2315116303400001E-5</v>
      </c>
      <c r="DQ100" s="1">
        <v>6.5903621311199994E-5</v>
      </c>
      <c r="DR100" s="1">
        <v>4.3542758394300001E-5</v>
      </c>
      <c r="DS100" s="1">
        <v>2.9065497494800002E-5</v>
      </c>
      <c r="DT100" s="1">
        <v>8.3652154690300003E-6</v>
      </c>
      <c r="DU100" s="1">
        <v>1.27489333211E-5</v>
      </c>
      <c r="DV100" s="1">
        <v>2.6664892754200001E-5</v>
      </c>
      <c r="DW100">
        <v>1.46050888953E-2</v>
      </c>
      <c r="DX100">
        <v>1.3284223974900001E-2</v>
      </c>
      <c r="DY100" s="1">
        <v>6.5378272807699997E-5</v>
      </c>
      <c r="DZ100" s="1">
        <v>1.6810541465699998E-5</v>
      </c>
      <c r="EA100" s="1">
        <v>1.11602241197E-5</v>
      </c>
      <c r="EB100" s="1">
        <v>2.3258824616099999E-5</v>
      </c>
      <c r="EC100" s="1">
        <v>2.5830991787199999E-5</v>
      </c>
      <c r="ED100" s="1">
        <v>6.3189759519899997E-5</v>
      </c>
      <c r="EE100" s="1">
        <v>2.01951155872E-5</v>
      </c>
      <c r="EF100" s="1">
        <v>2.3876527374899999E-5</v>
      </c>
      <c r="EG100" s="1">
        <v>3.7357530491299999E-5</v>
      </c>
      <c r="EH100" s="1">
        <v>8.2950068123099999E-5</v>
      </c>
      <c r="EI100" s="1">
        <v>3.77466290198E-5</v>
      </c>
      <c r="EJ100" s="1">
        <v>4.2720289721500003E-5</v>
      </c>
      <c r="EK100" s="1">
        <v>1.0636560506199999E-5</v>
      </c>
      <c r="EL100" s="1">
        <v>1.63356585702E-5</v>
      </c>
      <c r="EM100" s="1">
        <v>3.3414245531700002E-5</v>
      </c>
      <c r="EN100" s="1">
        <v>3.9391371693399999E-5</v>
      </c>
      <c r="EO100" s="1">
        <v>2.96867736948E-5</v>
      </c>
      <c r="EP100" s="1">
        <v>5.3093004570400002E-5</v>
      </c>
      <c r="EQ100" s="1">
        <v>1.4451328835500001E-5</v>
      </c>
      <c r="ER100" s="1">
        <v>1.0832887003199999E-5</v>
      </c>
      <c r="ES100">
        <v>1.25797728806E-2</v>
      </c>
      <c r="ET100" s="1">
        <v>1.60438063981E-5</v>
      </c>
      <c r="EU100" s="1">
        <v>2.68654241703E-5</v>
      </c>
      <c r="EV100" s="1">
        <v>5.56980400391E-5</v>
      </c>
      <c r="EW100" s="1">
        <v>5.3188572603099999E-5</v>
      </c>
      <c r="EX100">
        <v>3.9564589157799999E-2</v>
      </c>
      <c r="EY100" s="1">
        <v>7.5388016244199999E-5</v>
      </c>
      <c r="EZ100" s="1">
        <v>6.8613185779100005E-5</v>
      </c>
      <c r="FA100" s="1">
        <v>4.1267621248599998E-5</v>
      </c>
      <c r="FB100" s="1">
        <v>1.69515664312E-5</v>
      </c>
      <c r="FC100" s="1">
        <v>2.32112363703E-5</v>
      </c>
      <c r="FD100" s="1">
        <v>3.00135771083E-5</v>
      </c>
      <c r="FE100" s="1">
        <v>8.7426084704099999E-6</v>
      </c>
      <c r="FF100" s="1">
        <v>4.1778241425400002E-5</v>
      </c>
      <c r="FG100" s="1">
        <v>2.34822212781E-5</v>
      </c>
      <c r="FH100" s="1">
        <v>1.51152258045E-5</v>
      </c>
      <c r="FI100" s="1">
        <v>2.2314724212500001E-5</v>
      </c>
      <c r="FJ100" s="1">
        <v>5.1136510383199997E-5</v>
      </c>
      <c r="FK100">
        <v>3.0078926314200002E-2</v>
      </c>
      <c r="FL100" s="1">
        <v>5.4770425910500003E-5</v>
      </c>
      <c r="FM100" s="1">
        <v>1.41531543681E-5</v>
      </c>
      <c r="FN100" s="1">
        <v>3.7429946818600001E-5</v>
      </c>
      <c r="FO100" s="1">
        <v>4.6062711292199999E-5</v>
      </c>
      <c r="FP100" s="1">
        <v>1.7041891465899999E-5</v>
      </c>
      <c r="FQ100" s="1">
        <v>3.6182367145899999E-6</v>
      </c>
      <c r="FR100">
        <v>2.81823149786E-2</v>
      </c>
      <c r="FS100" s="1">
        <v>8.0518407977399995E-5</v>
      </c>
      <c r="FT100" s="1">
        <v>4.0057584363100003E-5</v>
      </c>
      <c r="FU100" s="1">
        <v>2.55369761155E-5</v>
      </c>
      <c r="FV100">
        <v>6.4745664431899996E-3</v>
      </c>
      <c r="FW100" s="1">
        <v>1.75678497096E-5</v>
      </c>
      <c r="FX100">
        <v>1.4008066001499999E-2</v>
      </c>
      <c r="FY100" s="1">
        <v>3.7177589917100002E-6</v>
      </c>
      <c r="FZ100" s="1">
        <v>4.12596045206E-5</v>
      </c>
      <c r="GA100" s="1">
        <v>6.0917924025499997E-6</v>
      </c>
      <c r="GB100" s="1">
        <v>2.9520075245000001E-5</v>
      </c>
      <c r="GC100">
        <v>6.6458975269700002E-3</v>
      </c>
      <c r="GD100" s="1">
        <v>6.0706445901699996E-6</v>
      </c>
      <c r="GE100">
        <v>5.7337745476499996E-3</v>
      </c>
      <c r="GF100" s="1">
        <v>3.4350897177100002E-5</v>
      </c>
      <c r="GG100" s="1">
        <v>2.76683391039E-5</v>
      </c>
      <c r="GH100" s="1">
        <v>1.43417406782E-5</v>
      </c>
      <c r="GI100" s="1">
        <v>3.7773834417400002E-6</v>
      </c>
      <c r="GJ100" s="1">
        <v>1.9667976241700001E-5</v>
      </c>
      <c r="GK100" s="1">
        <v>5.4562288241999996E-6</v>
      </c>
      <c r="GL100" s="1">
        <v>4.1832217466899999E-5</v>
      </c>
      <c r="GM100" s="1">
        <v>1.19627976318E-5</v>
      </c>
      <c r="GN100" s="1">
        <v>1.5436374749499999E-5</v>
      </c>
      <c r="GO100" s="1">
        <v>1.0232529116399999E-5</v>
      </c>
      <c r="GP100" s="1">
        <v>1.5212682370799999E-5</v>
      </c>
      <c r="GQ100">
        <v>1.08878969767E-2</v>
      </c>
      <c r="GR100">
        <v>1.5082003173600001E-2</v>
      </c>
      <c r="GS100" s="1">
        <v>7.5324834232800003E-6</v>
      </c>
      <c r="GT100" s="1">
        <v>2.1306989759500001E-5</v>
      </c>
      <c r="GU100">
        <v>1.1311268076999999E-2</v>
      </c>
      <c r="GV100" s="1">
        <v>2.9716203564000002E-5</v>
      </c>
      <c r="GW100" s="1">
        <v>2.0997691695999999E-5</v>
      </c>
      <c r="GX100">
        <v>1.3881444048400001E-2</v>
      </c>
      <c r="GY100" s="1">
        <v>1.14828645091E-5</v>
      </c>
      <c r="GZ100" s="1">
        <v>3.3824065513E-5</v>
      </c>
      <c r="HA100" s="1">
        <v>3.9215267027000002E-5</v>
      </c>
      <c r="HB100" s="1">
        <v>9.0374507252800005E-6</v>
      </c>
      <c r="HC100" s="1">
        <v>5.8486515418300002E-5</v>
      </c>
      <c r="HD100" s="1">
        <v>1.9083776426000001E-5</v>
      </c>
      <c r="HE100" s="1">
        <v>1.3755617351599999E-5</v>
      </c>
      <c r="HF100" s="1">
        <v>4.42501421379E-5</v>
      </c>
      <c r="HG100">
        <v>6.7636123598199998E-3</v>
      </c>
      <c r="HH100" s="1">
        <v>4.3046618561200002E-6</v>
      </c>
      <c r="HI100">
        <v>4.6977556693200001E-3</v>
      </c>
      <c r="HJ100" s="1">
        <v>6.7887331045099999E-6</v>
      </c>
      <c r="HK100" s="1">
        <v>1.81235542122E-5</v>
      </c>
      <c r="HL100" s="1">
        <v>2.4580343961799999E-5</v>
      </c>
      <c r="HM100" s="1">
        <v>5.1058647102000004E-6</v>
      </c>
      <c r="HN100" s="1">
        <v>2.14531955877E-5</v>
      </c>
      <c r="HO100">
        <v>7.3533105776499999E-3</v>
      </c>
      <c r="HP100" s="1">
        <v>6.2284557921299995E-5</v>
      </c>
      <c r="HQ100" s="1">
        <v>9.4303147234900004E-6</v>
      </c>
      <c r="HR100">
        <v>3.8937237691300001E-3</v>
      </c>
      <c r="HS100" s="1">
        <v>1.27111567582E-5</v>
      </c>
      <c r="HT100" s="1">
        <v>2.6331330037699998E-5</v>
      </c>
      <c r="HU100" s="1">
        <v>4.6693132957800004E-6</v>
      </c>
      <c r="HV100" s="1">
        <v>1.0665202726999999E-5</v>
      </c>
      <c r="HW100" s="1">
        <v>7.1549430985800002E-5</v>
      </c>
      <c r="HX100" s="1">
        <v>1.96144910298E-5</v>
      </c>
      <c r="HY100">
        <v>4.0725283707599997E-3</v>
      </c>
      <c r="HZ100" s="1">
        <v>1.7137699509999999E-5</v>
      </c>
      <c r="IA100" s="1">
        <v>1.9272305731700001E-5</v>
      </c>
      <c r="IB100">
        <v>1.4449957266100001E-2</v>
      </c>
      <c r="IC100" s="1">
        <v>2.2801152943500001E-5</v>
      </c>
      <c r="ID100" s="1">
        <v>3.0004340235600001E-5</v>
      </c>
      <c r="IE100" s="1">
        <v>3.7049066521899999E-5</v>
      </c>
      <c r="IF100" s="1">
        <v>2.4069225552700001E-5</v>
      </c>
      <c r="IG100" s="1">
        <v>1.16044575479E-5</v>
      </c>
      <c r="IH100" s="1">
        <v>6.18116305945E-6</v>
      </c>
      <c r="II100" s="1">
        <v>1.0171927094099999E-5</v>
      </c>
      <c r="IJ100" s="1">
        <v>4.7253182117799997E-5</v>
      </c>
      <c r="IK100">
        <v>5.9517562116399997E-3</v>
      </c>
      <c r="IL100" s="1">
        <v>7.6077386575699998E-6</v>
      </c>
      <c r="IM100">
        <v>1.64636979197E-2</v>
      </c>
      <c r="IN100" s="1">
        <v>5.8125858803300003E-6</v>
      </c>
      <c r="IO100" s="1">
        <v>3.8576028975300002E-5</v>
      </c>
      <c r="IP100" s="1">
        <v>4.7316317796300001E-6</v>
      </c>
      <c r="IQ100">
        <v>4.9804681350099998E-3</v>
      </c>
      <c r="IR100" s="1">
        <v>3.8152164106299997E-5</v>
      </c>
      <c r="IS100">
        <v>4.2390732345899997E-3</v>
      </c>
      <c r="IT100" s="1">
        <v>9.0941713365400008E-6</v>
      </c>
      <c r="IU100" s="1">
        <v>6.3749492868999996E-6</v>
      </c>
      <c r="IV100">
        <v>3.9114507347499999E-3</v>
      </c>
      <c r="IW100" s="1">
        <v>1.11458624933E-5</v>
      </c>
      <c r="IX100" s="1">
        <v>1.0458020113900001E-5</v>
      </c>
      <c r="IY100" s="1">
        <v>1.46224151265E-5</v>
      </c>
      <c r="IZ100" s="1">
        <v>1.1719033011E-5</v>
      </c>
      <c r="JA100" s="1">
        <v>5.26906548104E-5</v>
      </c>
      <c r="JB100" s="1">
        <v>2.0519876171499998E-5</v>
      </c>
      <c r="JC100" s="1">
        <v>2.6156128729800001E-5</v>
      </c>
      <c r="JD100" s="1">
        <v>3.42710415795E-5</v>
      </c>
      <c r="JE100" s="1">
        <v>1.63249248217E-5</v>
      </c>
      <c r="JF100" s="1">
        <v>2.0254529707700002E-5</v>
      </c>
      <c r="JG100" s="1">
        <v>3.0100980044599999E-5</v>
      </c>
      <c r="JH100" s="1">
        <v>1.9335007341000001E-5</v>
      </c>
      <c r="JI100" s="1">
        <v>9.0841170624300008E-6</v>
      </c>
      <c r="JJ100" s="1">
        <v>2.4591738914299999E-5</v>
      </c>
      <c r="JK100" s="1">
        <v>1.7718411362600002E-5</v>
      </c>
      <c r="JL100" s="1">
        <v>2.70197178858E-5</v>
      </c>
      <c r="JM100">
        <v>5.03917988518E-3</v>
      </c>
      <c r="JN100">
        <v>4.9957575872899996E-3</v>
      </c>
      <c r="JO100">
        <v>1.5264721256100001E-2</v>
      </c>
      <c r="JP100" s="1">
        <v>3.5154078949000003E-5</v>
      </c>
      <c r="JQ100" s="1">
        <v>1.0962112314800001E-5</v>
      </c>
      <c r="JR100" s="1">
        <v>3.9005917948400001E-5</v>
      </c>
      <c r="JS100" s="1">
        <v>1.6240947233900001E-6</v>
      </c>
      <c r="JT100" s="1">
        <v>1.0016380552499999E-5</v>
      </c>
      <c r="JU100" s="1">
        <v>1.12171467845E-5</v>
      </c>
      <c r="JV100" s="1">
        <v>2.3144154647E-5</v>
      </c>
      <c r="JW100">
        <v>3.8250122851799999E-3</v>
      </c>
      <c r="JX100" s="1">
        <v>4.1193499780299997E-6</v>
      </c>
      <c r="JY100" s="1">
        <v>6.0112082036499999E-5</v>
      </c>
      <c r="JZ100" s="1">
        <v>1.5928616004199998E-5</v>
      </c>
      <c r="KA100">
        <v>4.0745055454500002E-3</v>
      </c>
      <c r="KB100" s="1">
        <v>2.26513292511E-5</v>
      </c>
      <c r="KC100" s="1">
        <v>1.3695452185100001E-5</v>
      </c>
      <c r="KD100">
        <v>3.1127200456599999E-3</v>
      </c>
      <c r="KE100" s="1">
        <v>2.06255120358E-5</v>
      </c>
      <c r="KF100" s="1">
        <v>8.3772039179099994E-6</v>
      </c>
      <c r="KG100" s="1">
        <v>5.9839863521799998E-5</v>
      </c>
      <c r="KH100" s="1">
        <v>8.3217725101299993E-6</v>
      </c>
      <c r="KI100">
        <v>3.5148428427800001E-3</v>
      </c>
      <c r="KJ100">
        <v>5.5682621953699997E-3</v>
      </c>
      <c r="KK100" s="1">
        <v>2.1206885842600001E-5</v>
      </c>
      <c r="KL100" s="1">
        <v>4.6644549485600002E-5</v>
      </c>
      <c r="KM100" s="1">
        <v>2.5984701611199999E-5</v>
      </c>
      <c r="KN100" s="1">
        <v>9.1233854393199997E-6</v>
      </c>
      <c r="KO100">
        <v>3.3089167473100002E-3</v>
      </c>
      <c r="KP100">
        <v>3.0314904241100001E-3</v>
      </c>
      <c r="KQ100" s="1">
        <v>9.4569851839799997E-6</v>
      </c>
    </row>
    <row r="101" spans="1:303" x14ac:dyDescent="0.25">
      <c r="A101" t="s">
        <v>2</v>
      </c>
      <c r="B101" t="s">
        <v>1</v>
      </c>
      <c r="C101">
        <v>33</v>
      </c>
      <c r="D101">
        <v>0.933459107171</v>
      </c>
      <c r="E101" s="1">
        <v>4.6222619384099998E-5</v>
      </c>
      <c r="F101">
        <v>3.49953863412E-3</v>
      </c>
      <c r="G101">
        <v>2.00157935132E-2</v>
      </c>
      <c r="H101">
        <v>1.76570484652E-3</v>
      </c>
      <c r="I101">
        <v>2.5658768902799998E-3</v>
      </c>
      <c r="J101">
        <v>1.27906403262E-4</v>
      </c>
      <c r="K101">
        <v>2.0175326643199999E-4</v>
      </c>
      <c r="L101" s="1">
        <v>8.0427645003200001E-5</v>
      </c>
      <c r="M101">
        <v>1.83068186484E-4</v>
      </c>
      <c r="N101">
        <v>6.45374012563E-4</v>
      </c>
      <c r="O101" s="1">
        <v>8.9826970930300003E-5</v>
      </c>
      <c r="P101">
        <v>3.3673684747999999E-4</v>
      </c>
      <c r="Q101">
        <v>1.85011027351E-4</v>
      </c>
      <c r="R101">
        <v>1.00031345329E-3</v>
      </c>
      <c r="S101" s="1">
        <v>6.1078382708700004E-5</v>
      </c>
      <c r="T101">
        <v>2.1737469033099999E-4</v>
      </c>
      <c r="U101">
        <v>1.8334575953500001E-4</v>
      </c>
      <c r="V101" s="1">
        <v>7.4112668865600003E-5</v>
      </c>
      <c r="W101">
        <v>1.2263497578600001E-4</v>
      </c>
      <c r="X101">
        <v>5.7903446360999997E-4</v>
      </c>
      <c r="Y101" s="1">
        <v>9.5882226222500003E-5</v>
      </c>
      <c r="Z101">
        <v>2.1762972601699999E-4</v>
      </c>
      <c r="AA101">
        <v>2.2866296064299999E-4</v>
      </c>
      <c r="AB101">
        <v>1.3875742643500001E-4</v>
      </c>
      <c r="AC101">
        <v>0.44814663881700001</v>
      </c>
      <c r="AD101">
        <v>3.7168839978099998E-4</v>
      </c>
      <c r="AE101" s="1">
        <v>6.1724255306900005E-5</v>
      </c>
      <c r="AF101" s="1">
        <v>4.6595980286000001E-5</v>
      </c>
      <c r="AG101" s="1">
        <v>2.9622696550200001E-5</v>
      </c>
      <c r="AH101">
        <v>1.9489455196799999E-4</v>
      </c>
      <c r="AI101">
        <v>1.17997066691E-4</v>
      </c>
      <c r="AJ101">
        <v>3.5177639792999997E-4</v>
      </c>
      <c r="AK101" s="1">
        <v>7.1568960701500004E-5</v>
      </c>
      <c r="AL101">
        <v>2.35725554371E-4</v>
      </c>
      <c r="AM101">
        <v>0.14811503538599999</v>
      </c>
      <c r="AN101">
        <v>4.9929835295400002E-2</v>
      </c>
      <c r="AO101">
        <v>1.0899997128E-4</v>
      </c>
      <c r="AP101" s="1">
        <v>2.3551912308000001E-5</v>
      </c>
      <c r="AQ101" s="1">
        <v>5.3036882534E-5</v>
      </c>
      <c r="AR101" s="1">
        <v>3.5883764578599999E-5</v>
      </c>
      <c r="AS101" s="1">
        <v>3.0917374534000001E-5</v>
      </c>
      <c r="AT101">
        <v>0.243383488014</v>
      </c>
      <c r="AU101" s="1">
        <v>2.6969102812400001E-5</v>
      </c>
      <c r="AV101" s="1">
        <v>7.4074092601800003E-5</v>
      </c>
      <c r="AW101" s="1">
        <v>9.4844835526699994E-5</v>
      </c>
      <c r="AX101" s="1">
        <v>9.1790221323399996E-5</v>
      </c>
      <c r="AY101">
        <v>1.5764889648900001E-4</v>
      </c>
      <c r="AZ101">
        <v>0.123100732339</v>
      </c>
      <c r="BA101">
        <v>1.60465614422E-4</v>
      </c>
      <c r="BB101" s="1">
        <v>6.7948874071999994E-5</v>
      </c>
      <c r="BC101">
        <v>1.8686590646499999E-4</v>
      </c>
      <c r="BD101">
        <v>6.07922003995E-2</v>
      </c>
      <c r="BE101">
        <v>6.6285089810400002E-2</v>
      </c>
      <c r="BF101" s="1">
        <v>8.9133149719700005E-5</v>
      </c>
      <c r="BG101" s="1">
        <v>2.2662804423100001E-5</v>
      </c>
      <c r="BH101" s="1">
        <v>7.5002299906899998E-5</v>
      </c>
      <c r="BI101" s="1">
        <v>7.2569507642599997E-5</v>
      </c>
      <c r="BJ101" s="1">
        <v>5.0505929136000003E-5</v>
      </c>
      <c r="BK101" s="1">
        <v>7.72031246676E-5</v>
      </c>
      <c r="BL101" s="1">
        <v>3.6350414429600002E-5</v>
      </c>
      <c r="BM101" s="1">
        <v>7.0849749962599996E-5</v>
      </c>
      <c r="BN101">
        <v>5.0143023834600002E-2</v>
      </c>
      <c r="BO101" s="1">
        <v>4.43349338209E-5</v>
      </c>
      <c r="BP101" s="1">
        <v>5.4213303226499998E-5</v>
      </c>
      <c r="BQ101" s="1">
        <v>4.33766778892E-5</v>
      </c>
      <c r="BR101" s="1">
        <v>3.1115662221699998E-5</v>
      </c>
      <c r="BS101" s="1">
        <v>3.7796082551700002E-5</v>
      </c>
      <c r="BT101" s="1">
        <v>3.1657312167799997E-5</v>
      </c>
      <c r="BU101" s="1">
        <v>7.5931000767700006E-5</v>
      </c>
      <c r="BV101">
        <v>1.4843170390699999E-4</v>
      </c>
      <c r="BW101">
        <v>1.1534836531400001E-4</v>
      </c>
      <c r="BX101" s="1">
        <v>7.5596520079200001E-5</v>
      </c>
      <c r="BY101" s="1">
        <v>7.3211915279500006E-5</v>
      </c>
      <c r="BZ101" s="1">
        <v>2.3983684106999999E-5</v>
      </c>
      <c r="CA101" s="1">
        <v>1.23283329328E-5</v>
      </c>
      <c r="CB101" s="1">
        <v>8.9876046052E-5</v>
      </c>
      <c r="CC101" s="1">
        <v>3.38596635486E-5</v>
      </c>
      <c r="CD101" s="1">
        <v>2.09630901616E-5</v>
      </c>
      <c r="CE101" s="1">
        <v>2.9033976985700001E-5</v>
      </c>
      <c r="CF101" s="1">
        <v>7.1929083495899995E-5</v>
      </c>
      <c r="CG101" s="1">
        <v>8.4902126639200003E-5</v>
      </c>
      <c r="CH101" s="1">
        <v>3.8360387532600003E-5</v>
      </c>
      <c r="CI101" s="1">
        <v>5.7885888119499999E-5</v>
      </c>
      <c r="CJ101" s="1">
        <v>3.9087243778499998E-5</v>
      </c>
      <c r="CK101" s="1">
        <v>3.4682943645500001E-5</v>
      </c>
      <c r="CL101" s="1">
        <v>5.3539438241400001E-5</v>
      </c>
      <c r="CM101" s="1">
        <v>1.1664812671099999E-5</v>
      </c>
      <c r="CN101" s="1">
        <v>7.8075619805200003E-5</v>
      </c>
      <c r="CO101" s="1">
        <v>1.51264618227E-5</v>
      </c>
      <c r="CP101" s="1">
        <v>1.6438908585899999E-5</v>
      </c>
      <c r="CQ101" s="1">
        <v>3.9350782837199999E-5</v>
      </c>
      <c r="CR101" s="1">
        <v>6.8963547406799998E-7</v>
      </c>
      <c r="CS101" s="1">
        <v>5.58790810511E-5</v>
      </c>
      <c r="CT101" s="1">
        <v>6.7901571990000001E-5</v>
      </c>
      <c r="CU101" s="1">
        <v>6.0530801300999998E-5</v>
      </c>
      <c r="CV101" s="1">
        <v>5.2481131997000001E-5</v>
      </c>
      <c r="CW101" s="1">
        <v>1.8383405525299999E-5</v>
      </c>
      <c r="CX101" s="1">
        <v>2.8664590462999999E-5</v>
      </c>
      <c r="CY101" s="1">
        <v>1.8521161765399999E-5</v>
      </c>
      <c r="CZ101" s="1">
        <v>1.44883656507E-5</v>
      </c>
      <c r="DA101" s="1">
        <v>5.2081053855800004E-6</v>
      </c>
      <c r="DB101" s="1">
        <v>1.1247476395699999E-5</v>
      </c>
      <c r="DC101" s="1">
        <v>5.7079372817300001E-5</v>
      </c>
      <c r="DD101" s="1">
        <v>2.5679243228200001E-5</v>
      </c>
      <c r="DE101" s="1">
        <v>2.16632794236E-5</v>
      </c>
      <c r="DF101" s="1">
        <v>8.6374885134799992E-6</v>
      </c>
      <c r="DG101">
        <v>1.0682367812700001E-4</v>
      </c>
      <c r="DH101" s="1">
        <v>3.1252683964499998E-5</v>
      </c>
      <c r="DI101" s="1">
        <v>4.37994689038E-6</v>
      </c>
      <c r="DJ101" s="1">
        <v>2.0820002328299998E-5</v>
      </c>
      <c r="DK101" s="1">
        <v>4.5955077485799999E-5</v>
      </c>
      <c r="DL101" s="1">
        <v>1.4179402705100001E-5</v>
      </c>
      <c r="DM101" s="1">
        <v>2.3496306652299999E-5</v>
      </c>
      <c r="DN101">
        <v>1.1177909403500001E-2</v>
      </c>
      <c r="DO101" s="1">
        <v>1.6326682713799999E-5</v>
      </c>
      <c r="DP101" s="1">
        <v>3.3178437133199999E-5</v>
      </c>
      <c r="DQ101" s="1">
        <v>6.4380294311700001E-5</v>
      </c>
      <c r="DR101" s="1">
        <v>3.8839066851000002E-5</v>
      </c>
      <c r="DS101" s="1">
        <v>2.8202268373399999E-5</v>
      </c>
      <c r="DT101" s="1">
        <v>7.9088323621000006E-6</v>
      </c>
      <c r="DU101" s="1">
        <v>1.28562896546E-5</v>
      </c>
      <c r="DV101" s="1">
        <v>2.4767995249899999E-5</v>
      </c>
      <c r="DW101">
        <v>1.2632653402800001E-2</v>
      </c>
      <c r="DX101">
        <v>1.2032641644200001E-2</v>
      </c>
      <c r="DY101" s="1">
        <v>6.1135575062300001E-5</v>
      </c>
      <c r="DZ101" s="1">
        <v>1.5573801676799998E-5</v>
      </c>
      <c r="EA101" s="1">
        <v>7.7992270032099994E-6</v>
      </c>
      <c r="EB101" s="1">
        <v>1.9242312311499998E-5</v>
      </c>
      <c r="EC101" s="1">
        <v>1.99030138037E-5</v>
      </c>
      <c r="ED101" s="1">
        <v>6.1349369066200003E-5</v>
      </c>
      <c r="EE101" s="1">
        <v>1.9566373965600002E-5</v>
      </c>
      <c r="EF101" s="1">
        <v>2.3282736416200001E-5</v>
      </c>
      <c r="EG101" s="1">
        <v>3.6484456933200002E-5</v>
      </c>
      <c r="EH101" s="1">
        <v>8.4344925806200004E-5</v>
      </c>
      <c r="EI101" s="1">
        <v>3.8596011259700001E-5</v>
      </c>
      <c r="EJ101" s="1">
        <v>4.1801396350500002E-5</v>
      </c>
      <c r="EK101" s="1">
        <v>9.9537514094199993E-6</v>
      </c>
      <c r="EL101" s="1">
        <v>1.4448985152299999E-5</v>
      </c>
      <c r="EM101" s="1">
        <v>3.02840591516E-5</v>
      </c>
      <c r="EN101" s="1">
        <v>3.8858736214399997E-5</v>
      </c>
      <c r="EO101" s="1">
        <v>2.4222758823299999E-5</v>
      </c>
      <c r="EP101" s="1">
        <v>4.66605079499E-5</v>
      </c>
      <c r="EQ101" s="1">
        <v>1.44019825918E-5</v>
      </c>
      <c r="ER101" s="1">
        <v>9.1817950407800002E-6</v>
      </c>
      <c r="ES101">
        <v>1.14699294432E-2</v>
      </c>
      <c r="ET101" s="1">
        <v>1.6940012022299999E-5</v>
      </c>
      <c r="EU101" s="1">
        <v>2.8067197969399999E-5</v>
      </c>
      <c r="EV101" s="1">
        <v>5.6341940662899998E-5</v>
      </c>
      <c r="EW101" s="1">
        <v>5.3448880401899997E-5</v>
      </c>
      <c r="EX101">
        <v>3.5700307881800002E-2</v>
      </c>
      <c r="EY101" s="1">
        <v>6.0788276573600002E-5</v>
      </c>
      <c r="EZ101" s="1">
        <v>6.6030172906199995E-5</v>
      </c>
      <c r="FA101" s="1">
        <v>4.0658447373100001E-5</v>
      </c>
      <c r="FB101" s="1">
        <v>1.59270781076E-5</v>
      </c>
      <c r="FC101" s="1">
        <v>2.2545360093200001E-5</v>
      </c>
      <c r="FD101" s="1">
        <v>2.9657640053499998E-5</v>
      </c>
      <c r="FE101" s="1">
        <v>8.9857789375000007E-6</v>
      </c>
      <c r="FF101" s="1">
        <v>3.8270481473800002E-5</v>
      </c>
      <c r="FG101" s="1">
        <v>2.52000928672E-5</v>
      </c>
      <c r="FH101" s="1">
        <v>1.13143385805E-5</v>
      </c>
      <c r="FI101" s="1">
        <v>2.17935662394E-5</v>
      </c>
      <c r="FJ101" s="1">
        <v>5.1117296315099999E-5</v>
      </c>
      <c r="FK101">
        <v>2.7009188307100002E-2</v>
      </c>
      <c r="FL101" s="1">
        <v>5.2427055019200003E-5</v>
      </c>
      <c r="FM101" s="1">
        <v>1.41893523331E-5</v>
      </c>
      <c r="FN101" s="1">
        <v>3.58072268039E-5</v>
      </c>
      <c r="FO101" s="1">
        <v>4.2144345799199999E-5</v>
      </c>
      <c r="FP101" s="1">
        <v>1.6952674758799999E-5</v>
      </c>
      <c r="FQ101" s="1">
        <v>3.5935494862300001E-6</v>
      </c>
      <c r="FR101">
        <v>2.61195754619E-2</v>
      </c>
      <c r="FS101" s="1">
        <v>8.0631748337800006E-5</v>
      </c>
      <c r="FT101" s="1">
        <v>3.8973665364800001E-5</v>
      </c>
      <c r="FU101" s="1">
        <v>2.3336246753899999E-5</v>
      </c>
      <c r="FV101">
        <v>5.9646991912999997E-3</v>
      </c>
      <c r="FW101" s="1">
        <v>1.6984690084300002E-5</v>
      </c>
      <c r="FX101">
        <v>1.26229485785E-2</v>
      </c>
      <c r="FY101" s="1">
        <v>2.3135561357900001E-6</v>
      </c>
      <c r="FZ101" s="1">
        <v>4.0582256602500003E-5</v>
      </c>
      <c r="GA101" s="1">
        <v>5.0033428240099996E-6</v>
      </c>
      <c r="GB101" s="1">
        <v>2.9260936449600001E-5</v>
      </c>
      <c r="GC101">
        <v>6.0935369569799997E-3</v>
      </c>
      <c r="GD101" s="1">
        <v>5.6253435291800004E-6</v>
      </c>
      <c r="GE101">
        <v>5.2775815885399997E-3</v>
      </c>
      <c r="GF101" s="1">
        <v>3.3100001541600003E-5</v>
      </c>
      <c r="GG101" s="1">
        <v>2.6757112064999998E-5</v>
      </c>
      <c r="GH101" s="1">
        <v>1.27969458864E-5</v>
      </c>
      <c r="GI101" s="1">
        <v>3.7516031619000002E-6</v>
      </c>
      <c r="GJ101" s="1">
        <v>1.8871441352100001E-5</v>
      </c>
      <c r="GK101" s="1">
        <v>5.1110609598799999E-6</v>
      </c>
      <c r="GL101" s="1">
        <v>4.0407376410900002E-5</v>
      </c>
      <c r="GM101" s="1">
        <v>1.30989016046E-5</v>
      </c>
      <c r="GN101" s="1">
        <v>1.2883862962799999E-5</v>
      </c>
      <c r="GO101" s="1">
        <v>9.2301615792399998E-6</v>
      </c>
      <c r="GP101" s="1">
        <v>1.48835632833E-5</v>
      </c>
      <c r="GQ101">
        <v>9.9250624882799999E-3</v>
      </c>
      <c r="GR101">
        <v>1.37842753475E-2</v>
      </c>
      <c r="GS101" s="1">
        <v>5.8919282858200002E-6</v>
      </c>
      <c r="GT101" s="1">
        <v>2.2333722818099999E-5</v>
      </c>
      <c r="GU101">
        <v>1.0252190349699999E-2</v>
      </c>
      <c r="GV101" s="1">
        <v>3.0739072780399998E-5</v>
      </c>
      <c r="GW101" s="1">
        <v>1.9448155458899999E-5</v>
      </c>
      <c r="GX101">
        <v>1.23754998758E-2</v>
      </c>
      <c r="GY101" s="1">
        <v>1.0935043094300001E-5</v>
      </c>
      <c r="GZ101" s="1">
        <v>3.00519285534E-5</v>
      </c>
      <c r="HA101" s="1">
        <v>3.9799049563500002E-5</v>
      </c>
      <c r="HB101" s="1">
        <v>9.2252175046299996E-6</v>
      </c>
      <c r="HC101" s="1">
        <v>5.4332808753800001E-5</v>
      </c>
      <c r="HD101" s="1">
        <v>1.98074062163E-5</v>
      </c>
      <c r="HE101" s="1">
        <v>1.4929776280599999E-5</v>
      </c>
      <c r="HF101" s="1">
        <v>4.6722507927100002E-5</v>
      </c>
      <c r="HG101">
        <v>6.3615641218599996E-3</v>
      </c>
      <c r="HH101" s="1">
        <v>4.6772336874300003E-6</v>
      </c>
      <c r="HI101">
        <v>4.3487801836399999E-3</v>
      </c>
      <c r="HJ101" s="1">
        <v>7.3298839379300002E-6</v>
      </c>
      <c r="HK101" s="1">
        <v>1.8222580735999999E-5</v>
      </c>
      <c r="HL101" s="1">
        <v>2.4111651834000001E-5</v>
      </c>
      <c r="HM101" s="1">
        <v>5.4440344967199997E-6</v>
      </c>
      <c r="HN101" s="1">
        <v>1.7940713341499999E-5</v>
      </c>
      <c r="HO101">
        <v>6.8505328819500003E-3</v>
      </c>
      <c r="HP101" s="1">
        <v>6.1793536067000004E-5</v>
      </c>
      <c r="HQ101" s="1">
        <v>9.8417888117700001E-6</v>
      </c>
      <c r="HR101">
        <v>3.5409908704100001E-3</v>
      </c>
      <c r="HS101" s="1">
        <v>1.33718954116E-5</v>
      </c>
      <c r="HT101" s="1">
        <v>2.5689827501500002E-5</v>
      </c>
      <c r="HU101" s="1">
        <v>2.4425703566699998E-6</v>
      </c>
      <c r="HV101" s="1">
        <v>1.18314416162E-5</v>
      </c>
      <c r="HW101" s="1">
        <v>6.6988953186099999E-5</v>
      </c>
      <c r="HX101" s="1">
        <v>1.8682345469E-5</v>
      </c>
      <c r="HY101">
        <v>3.8161126082499998E-3</v>
      </c>
      <c r="HZ101" s="1">
        <v>1.71794940032E-5</v>
      </c>
      <c r="IA101" s="1">
        <v>1.9750857490999998E-5</v>
      </c>
      <c r="IB101">
        <v>1.3308307924399999E-2</v>
      </c>
      <c r="IC101" s="1">
        <v>2.0882630785399999E-5</v>
      </c>
      <c r="ID101" s="1">
        <v>2.9824185620700001E-5</v>
      </c>
      <c r="IE101" s="1">
        <v>3.3971835137900001E-5</v>
      </c>
      <c r="IF101" s="1">
        <v>2.33405997473E-5</v>
      </c>
      <c r="IG101" s="1">
        <v>1.22639663367E-5</v>
      </c>
      <c r="IH101" s="1">
        <v>6.2797462558199999E-6</v>
      </c>
      <c r="II101" s="1">
        <v>1.01689319507E-5</v>
      </c>
      <c r="IJ101" s="1">
        <v>4.4394276486300003E-5</v>
      </c>
      <c r="IK101">
        <v>5.5318533407400002E-3</v>
      </c>
      <c r="IL101" s="1">
        <v>7.3846909239800002E-6</v>
      </c>
      <c r="IM101">
        <v>1.54708271382E-2</v>
      </c>
      <c r="IN101" s="1">
        <v>5.7276128697999998E-6</v>
      </c>
      <c r="IO101" s="1">
        <v>3.6305855018499997E-5</v>
      </c>
      <c r="IP101" s="1">
        <v>4.8717370868799998E-6</v>
      </c>
      <c r="IQ101">
        <v>4.6773601223800004E-3</v>
      </c>
      <c r="IR101" s="1">
        <v>3.8303395471999999E-5</v>
      </c>
      <c r="IS101">
        <v>3.9669860268299996E-3</v>
      </c>
      <c r="IT101" s="1">
        <v>8.7157232036099999E-6</v>
      </c>
      <c r="IU101" s="1">
        <v>6.4519772623700002E-6</v>
      </c>
      <c r="IV101">
        <v>3.6669959751400001E-3</v>
      </c>
      <c r="IW101" s="1">
        <v>1.08998191689E-5</v>
      </c>
      <c r="IX101" s="1">
        <v>9.7948785584899996E-6</v>
      </c>
      <c r="IY101" s="1">
        <v>1.54713458786E-5</v>
      </c>
      <c r="IZ101" s="1">
        <v>1.0762352767399999E-5</v>
      </c>
      <c r="JA101" s="1">
        <v>5.25362290893E-5</v>
      </c>
      <c r="JB101" s="1">
        <v>2.0449820510599999E-5</v>
      </c>
      <c r="JC101" s="1">
        <v>2.5465630076999999E-5</v>
      </c>
      <c r="JD101" s="1">
        <v>3.1871395509399998E-5</v>
      </c>
      <c r="JE101" s="1">
        <v>1.6419811507599999E-5</v>
      </c>
      <c r="JF101" s="1">
        <v>1.52167235045E-5</v>
      </c>
      <c r="JG101" s="1">
        <v>2.97695879034E-5</v>
      </c>
      <c r="JH101" s="1">
        <v>1.9302106915900001E-5</v>
      </c>
      <c r="JI101" s="1">
        <v>9.6327412326800004E-6</v>
      </c>
      <c r="JJ101" s="1">
        <v>2.4093895238900001E-5</v>
      </c>
      <c r="JK101" s="1">
        <v>1.7658737294599999E-5</v>
      </c>
      <c r="JL101" s="1">
        <v>2.7209476300100001E-5</v>
      </c>
      <c r="JM101">
        <v>4.6839954898800001E-3</v>
      </c>
      <c r="JN101">
        <v>4.6807834214099998E-3</v>
      </c>
      <c r="JO101">
        <v>1.4358807408E-2</v>
      </c>
      <c r="JP101" s="1">
        <v>3.5227312963699999E-5</v>
      </c>
      <c r="JQ101" s="1">
        <v>9.4012495063500005E-6</v>
      </c>
      <c r="JR101" s="1">
        <v>3.8380688342999999E-5</v>
      </c>
      <c r="JS101" s="1">
        <v>1.33981697447E-6</v>
      </c>
      <c r="JT101" s="1">
        <v>8.8706147313999999E-6</v>
      </c>
      <c r="JU101" s="1">
        <v>1.12499566575E-5</v>
      </c>
      <c r="JV101" s="1">
        <v>2.37169848679E-5</v>
      </c>
      <c r="JW101">
        <v>3.5251834243800002E-3</v>
      </c>
      <c r="JX101" s="1">
        <v>3.1536239549399999E-6</v>
      </c>
      <c r="JY101" s="1">
        <v>5.8698204286399997E-5</v>
      </c>
      <c r="JZ101" s="1">
        <v>1.59908410279E-5</v>
      </c>
      <c r="KA101">
        <v>3.8206937302800001E-3</v>
      </c>
      <c r="KB101" s="1">
        <v>1.9624491357E-5</v>
      </c>
      <c r="KC101" s="1">
        <v>1.3979981013500001E-5</v>
      </c>
      <c r="KD101">
        <v>2.9012130848900001E-3</v>
      </c>
      <c r="KE101" s="1">
        <v>1.93519987745E-5</v>
      </c>
      <c r="KF101" s="1">
        <v>8.2383314869100001E-6</v>
      </c>
      <c r="KG101" s="1">
        <v>5.9880169379499998E-5</v>
      </c>
      <c r="KH101" s="1">
        <v>7.2561771644599997E-6</v>
      </c>
      <c r="KI101">
        <v>3.26660502577E-3</v>
      </c>
      <c r="KJ101">
        <v>5.1627626971100004E-3</v>
      </c>
      <c r="KK101" s="1">
        <v>2.06273099309E-5</v>
      </c>
      <c r="KL101" s="1">
        <v>4.6293231675100001E-5</v>
      </c>
      <c r="KM101" s="1">
        <v>2.4141836132399999E-5</v>
      </c>
      <c r="KN101" s="1">
        <v>9.0006173693400004E-6</v>
      </c>
      <c r="KO101">
        <v>3.0573751464499999E-3</v>
      </c>
      <c r="KP101">
        <v>2.8336028192399998E-3</v>
      </c>
      <c r="KQ101" s="1">
        <v>9.7095975158299997E-6</v>
      </c>
    </row>
    <row r="102" spans="1:303" x14ac:dyDescent="0.25">
      <c r="A102" t="s">
        <v>3</v>
      </c>
      <c r="B102" t="s">
        <v>1</v>
      </c>
      <c r="C102">
        <v>33</v>
      </c>
      <c r="D102">
        <v>1</v>
      </c>
      <c r="E102">
        <v>1.77474072794</v>
      </c>
      <c r="F102">
        <v>1.02867668784</v>
      </c>
      <c r="G102">
        <v>0.941582716762</v>
      </c>
      <c r="H102">
        <v>1.0637954409599999</v>
      </c>
      <c r="I102">
        <v>0.69016272888700003</v>
      </c>
      <c r="J102">
        <v>1.6061727668300001</v>
      </c>
      <c r="K102">
        <v>4.7579548416700002</v>
      </c>
      <c r="L102">
        <v>1.09607949139</v>
      </c>
      <c r="M102">
        <v>0.97829447467599995</v>
      </c>
      <c r="N102">
        <v>1.067665721</v>
      </c>
      <c r="O102">
        <v>0.81584694050200002</v>
      </c>
      <c r="P102">
        <v>0.98762109404200005</v>
      </c>
      <c r="Q102">
        <v>0.95034231209599995</v>
      </c>
      <c r="R102">
        <v>1.0056151959999999</v>
      </c>
      <c r="S102">
        <v>0.567243721024</v>
      </c>
      <c r="T102">
        <v>0.98456765639099997</v>
      </c>
      <c r="U102">
        <v>1.03459278449</v>
      </c>
      <c r="V102">
        <v>1.19289722641</v>
      </c>
      <c r="W102">
        <v>1.03268189163</v>
      </c>
      <c r="X102">
        <v>1.01639805511</v>
      </c>
      <c r="Y102">
        <v>1.19691780527</v>
      </c>
      <c r="Z102">
        <v>0.97590751443599999</v>
      </c>
      <c r="AA102">
        <v>1.0442125954399999</v>
      </c>
      <c r="AB102">
        <v>1.00832112331</v>
      </c>
      <c r="AC102">
        <v>1.1256491318999999</v>
      </c>
      <c r="AD102">
        <v>0.76231979300800001</v>
      </c>
      <c r="AE102">
        <v>0.91502313825100001</v>
      </c>
      <c r="AF102">
        <v>0.512096896616</v>
      </c>
      <c r="AG102">
        <v>1.22840313563</v>
      </c>
      <c r="AH102">
        <v>0.96830235089799999</v>
      </c>
      <c r="AI102">
        <v>0.887886148481</v>
      </c>
      <c r="AJ102">
        <v>0.85147192421899998</v>
      </c>
      <c r="AK102">
        <v>0.97083737196700004</v>
      </c>
      <c r="AL102">
        <v>0.99542467178000005</v>
      </c>
      <c r="AM102">
        <v>1.15034581647</v>
      </c>
      <c r="AN102">
        <v>1.0998016445400001</v>
      </c>
      <c r="AO102">
        <v>1.0412647935599999</v>
      </c>
      <c r="AP102">
        <v>0.69670355825999997</v>
      </c>
      <c r="AQ102">
        <v>1.40343196975</v>
      </c>
      <c r="AR102">
        <v>0.39340799988699998</v>
      </c>
      <c r="AS102">
        <v>0.967857248625</v>
      </c>
      <c r="AT102">
        <v>1.0566324970100001</v>
      </c>
      <c r="AU102">
        <v>1.8770703018399999</v>
      </c>
      <c r="AV102">
        <v>1.0191187833699999</v>
      </c>
      <c r="AW102">
        <v>1.0398444545200001</v>
      </c>
      <c r="AX102">
        <v>1.0905448904899999</v>
      </c>
      <c r="AY102">
        <v>0.99844684408899997</v>
      </c>
      <c r="AZ102">
        <v>1.12643829966</v>
      </c>
      <c r="BA102">
        <v>1.0028016448599999</v>
      </c>
      <c r="BB102">
        <v>0.93085005102399998</v>
      </c>
      <c r="BC102">
        <v>1.0294227359999999</v>
      </c>
      <c r="BD102">
        <v>1.15104692028</v>
      </c>
      <c r="BE102">
        <v>1.0864238429199999</v>
      </c>
      <c r="BF102">
        <v>1.0821116954900001</v>
      </c>
      <c r="BG102">
        <v>0.99000044125999997</v>
      </c>
      <c r="BH102">
        <v>0.96994120796500005</v>
      </c>
      <c r="BI102">
        <v>0.97543465093699999</v>
      </c>
      <c r="BJ102">
        <v>1.2169565789400001</v>
      </c>
      <c r="BK102">
        <v>0.94887136690499996</v>
      </c>
      <c r="BL102">
        <v>0.98161539114899998</v>
      </c>
      <c r="BM102">
        <v>0.97100556250699999</v>
      </c>
      <c r="BN102">
        <v>1.0755576847299999</v>
      </c>
      <c r="BO102">
        <v>1.0057092299599999</v>
      </c>
      <c r="BP102">
        <v>1.0711174378399999</v>
      </c>
      <c r="BQ102">
        <v>1.0072397120600001</v>
      </c>
      <c r="BR102">
        <v>1.33894990519</v>
      </c>
      <c r="BS102">
        <v>1.0942186459900001</v>
      </c>
      <c r="BT102">
        <v>1.0573503393799999</v>
      </c>
      <c r="BU102">
        <v>1.05518458061</v>
      </c>
      <c r="BV102">
        <v>1.2369711409299999</v>
      </c>
      <c r="BW102">
        <v>1.2210677856100001</v>
      </c>
      <c r="BX102">
        <v>1.00786228363</v>
      </c>
      <c r="BY102">
        <v>1.0758985917199999</v>
      </c>
      <c r="BZ102">
        <v>1.1038485383800001</v>
      </c>
      <c r="CA102">
        <v>1.0902438486899999</v>
      </c>
      <c r="CB102">
        <v>1.0346242292400001</v>
      </c>
      <c r="CC102">
        <v>1.1506435769200001</v>
      </c>
      <c r="CD102">
        <v>1.3258602670099999</v>
      </c>
      <c r="CE102">
        <v>1.0982550653100001</v>
      </c>
      <c r="CF102">
        <v>0.91626101802000004</v>
      </c>
      <c r="CG102">
        <v>1.0301334362300001</v>
      </c>
      <c r="CH102">
        <v>1.1741905476500001</v>
      </c>
      <c r="CI102">
        <v>1.26751921349</v>
      </c>
      <c r="CJ102">
        <v>1.01668811452</v>
      </c>
      <c r="CK102">
        <v>1.06969651002</v>
      </c>
      <c r="CL102">
        <v>1.01661828674</v>
      </c>
      <c r="CM102">
        <v>1.7265310218700001</v>
      </c>
      <c r="CN102">
        <v>0.90705233444800004</v>
      </c>
      <c r="CO102">
        <v>1.06835448803</v>
      </c>
      <c r="CP102">
        <v>1.0233078034400001</v>
      </c>
      <c r="CQ102">
        <v>1.0362132014900001</v>
      </c>
      <c r="CR102">
        <v>0.75405295121600002</v>
      </c>
      <c r="CS102">
        <v>0.939511735264</v>
      </c>
      <c r="CT102">
        <v>1.0404589987399999</v>
      </c>
      <c r="CU102">
        <v>0.95895987660500004</v>
      </c>
      <c r="CV102">
        <v>1.1852374542399999</v>
      </c>
      <c r="CW102">
        <v>1.0188417328299999</v>
      </c>
      <c r="CX102">
        <v>1.1856042651900001</v>
      </c>
      <c r="CY102">
        <v>1.0398553907100001</v>
      </c>
      <c r="CZ102">
        <v>0.53458251897099995</v>
      </c>
      <c r="DA102">
        <v>1.05421008959</v>
      </c>
      <c r="DB102">
        <v>0.75799293081999997</v>
      </c>
      <c r="DC102">
        <v>1.03089448646</v>
      </c>
      <c r="DD102">
        <v>0.96776407348500004</v>
      </c>
      <c r="DE102">
        <v>1.1768093961399999</v>
      </c>
      <c r="DF102">
        <v>0.99544046309199996</v>
      </c>
      <c r="DG102">
        <v>1.0203539351599999</v>
      </c>
      <c r="DH102">
        <v>1.0070509918699999</v>
      </c>
      <c r="DI102">
        <v>0.75597073828399997</v>
      </c>
      <c r="DJ102">
        <v>1.2236462244999999</v>
      </c>
      <c r="DK102">
        <v>1.16436831885</v>
      </c>
      <c r="DL102">
        <v>1.2136938605400001</v>
      </c>
      <c r="DM102">
        <v>1.0383635549400001</v>
      </c>
      <c r="DN102">
        <v>1.06250995398</v>
      </c>
      <c r="DO102">
        <v>1.23298032263</v>
      </c>
      <c r="DP102">
        <v>0.97397946062600005</v>
      </c>
      <c r="DQ102">
        <v>1.0236613860799999</v>
      </c>
      <c r="DR102">
        <v>1.1211072233399999</v>
      </c>
      <c r="DS102">
        <v>1.03060849964</v>
      </c>
      <c r="DT102">
        <v>1.05770549761</v>
      </c>
      <c r="DU102">
        <v>0.99164950880799996</v>
      </c>
      <c r="DV102">
        <v>1.07658663873</v>
      </c>
      <c r="DW102">
        <v>1.1561378619</v>
      </c>
      <c r="DX102">
        <v>1.1040155909</v>
      </c>
      <c r="DY102">
        <v>1.06939818168</v>
      </c>
      <c r="DZ102">
        <v>1.07941155375</v>
      </c>
      <c r="EA102">
        <v>1.43093977328</v>
      </c>
      <c r="EB102">
        <v>1.2087333496899999</v>
      </c>
      <c r="EC102">
        <v>1.2978432332900001</v>
      </c>
      <c r="ED102">
        <v>1.0299985229099999</v>
      </c>
      <c r="EE102">
        <v>1.0321337833299999</v>
      </c>
      <c r="EF102">
        <v>1.0255034867099999</v>
      </c>
      <c r="EG102">
        <v>1.02393001381</v>
      </c>
      <c r="EH102">
        <v>0.98346245882899996</v>
      </c>
      <c r="EI102">
        <v>0.97799300466100003</v>
      </c>
      <c r="EJ102">
        <v>1.02198236067</v>
      </c>
      <c r="EK102">
        <v>1.0685981665299999</v>
      </c>
      <c r="EL102">
        <v>1.13057480495</v>
      </c>
      <c r="EM102">
        <v>1.1033608593999999</v>
      </c>
      <c r="EN102">
        <v>1.01370696865</v>
      </c>
      <c r="EO102">
        <v>1.22557359842</v>
      </c>
      <c r="EP102">
        <v>1.13785740668</v>
      </c>
      <c r="EQ102">
        <v>1.0034263507400001</v>
      </c>
      <c r="ER102">
        <v>1.17982235011</v>
      </c>
      <c r="ES102">
        <v>1.0967611390200001</v>
      </c>
      <c r="ET102">
        <v>0.94709533718100003</v>
      </c>
      <c r="EU102">
        <v>0.95718226662999994</v>
      </c>
      <c r="EV102">
        <v>0.98857155759699999</v>
      </c>
      <c r="EW102">
        <v>0.99512978013999998</v>
      </c>
      <c r="EX102">
        <v>1.1082422395</v>
      </c>
      <c r="EY102">
        <v>1.24017360737</v>
      </c>
      <c r="EZ102">
        <v>1.0391186749800001</v>
      </c>
      <c r="FA102">
        <v>1.01498271367</v>
      </c>
      <c r="FB102">
        <v>1.06432368302</v>
      </c>
      <c r="FC102">
        <v>1.0295349586</v>
      </c>
      <c r="FD102">
        <v>1.01200152993</v>
      </c>
      <c r="FE102">
        <v>0.97293829852900005</v>
      </c>
      <c r="FF102">
        <v>1.09165706353</v>
      </c>
      <c r="FG102">
        <v>0.93183074371499997</v>
      </c>
      <c r="FH102">
        <v>1.3359354324499999</v>
      </c>
      <c r="FI102">
        <v>1.0239133865200001</v>
      </c>
      <c r="FJ102">
        <v>1.0003758819299999</v>
      </c>
      <c r="FK102">
        <v>1.1136553224900001</v>
      </c>
      <c r="FL102">
        <v>1.04469774032</v>
      </c>
      <c r="FM102">
        <v>0.997448934653</v>
      </c>
      <c r="FN102">
        <v>1.0453182265000001</v>
      </c>
      <c r="FO102">
        <v>1.0929748799900001</v>
      </c>
      <c r="FP102">
        <v>1.0052626920700001</v>
      </c>
      <c r="FQ102">
        <v>1.0068698729400001</v>
      </c>
      <c r="FR102">
        <v>1.0789729342900001</v>
      </c>
      <c r="FS102">
        <v>0.99859434574200001</v>
      </c>
      <c r="FT102">
        <v>1.02781157451</v>
      </c>
      <c r="FU102">
        <v>1.09430519761</v>
      </c>
      <c r="FV102">
        <v>1.0854807988699999</v>
      </c>
      <c r="FW102">
        <v>1.03433442838</v>
      </c>
      <c r="FX102">
        <v>1.10973010105</v>
      </c>
      <c r="FY102">
        <v>1.6069456600600001</v>
      </c>
      <c r="FZ102">
        <v>1.0166907406000001</v>
      </c>
      <c r="GA102">
        <v>1.21754447313</v>
      </c>
      <c r="GB102">
        <v>1.00885613473</v>
      </c>
      <c r="GC102">
        <v>1.09064695494</v>
      </c>
      <c r="GD102">
        <v>1.0791597986300001</v>
      </c>
      <c r="GE102">
        <v>1.08643977387</v>
      </c>
      <c r="GF102">
        <v>1.0377914071700001</v>
      </c>
      <c r="GG102">
        <v>1.03405550781</v>
      </c>
      <c r="GH102">
        <v>1.1207158962399999</v>
      </c>
      <c r="GI102">
        <v>1.0068718035299999</v>
      </c>
      <c r="GJ102">
        <v>1.0422084818399999</v>
      </c>
      <c r="GK102">
        <v>1.0675335056699999</v>
      </c>
      <c r="GL102">
        <v>1.0352619047</v>
      </c>
      <c r="GM102">
        <v>0.91326723361100004</v>
      </c>
      <c r="GN102">
        <v>1.19811696182</v>
      </c>
      <c r="GO102">
        <v>1.1085969653500001</v>
      </c>
      <c r="GP102">
        <v>1.0221129229100001</v>
      </c>
      <c r="GQ102">
        <v>1.0970104208</v>
      </c>
      <c r="GR102">
        <v>1.09414552404</v>
      </c>
      <c r="GS102">
        <v>1.27844112452</v>
      </c>
      <c r="GT102">
        <v>0.954027679711</v>
      </c>
      <c r="GU102">
        <v>1.1033025813199999</v>
      </c>
      <c r="GV102">
        <v>0.96672413564000004</v>
      </c>
      <c r="GW102">
        <v>1.07967522886</v>
      </c>
      <c r="GX102">
        <v>1.1216875429399999</v>
      </c>
      <c r="GY102">
        <v>1.05009778289</v>
      </c>
      <c r="GZ102">
        <v>1.1255206284899999</v>
      </c>
      <c r="HA102">
        <v>0.985331746791</v>
      </c>
      <c r="HB102">
        <v>0.97964635746999995</v>
      </c>
      <c r="HC102">
        <v>1.07644932702</v>
      </c>
      <c r="HD102">
        <v>0.96346670622200004</v>
      </c>
      <c r="HE102">
        <v>0.92135455301699998</v>
      </c>
      <c r="HF102">
        <v>0.94708405222900005</v>
      </c>
      <c r="HG102">
        <v>1.0631995890099999</v>
      </c>
      <c r="HH102">
        <v>0.92034355001099999</v>
      </c>
      <c r="HI102">
        <v>1.0802467521800001</v>
      </c>
      <c r="HJ102">
        <v>0.92617197789200001</v>
      </c>
      <c r="HK102">
        <v>0.99456572451199998</v>
      </c>
      <c r="HL102">
        <v>1.0194384080800001</v>
      </c>
      <c r="HM102">
        <v>0.937882504836</v>
      </c>
      <c r="HN102">
        <v>1.19578275286</v>
      </c>
      <c r="HO102">
        <v>1.0733924943299999</v>
      </c>
      <c r="HP102">
        <v>1.00794616857</v>
      </c>
      <c r="HQ102">
        <v>0.95819112804100004</v>
      </c>
      <c r="HR102">
        <v>1.09961417909</v>
      </c>
      <c r="HS102">
        <v>0.95058750961299998</v>
      </c>
      <c r="HT102">
        <v>1.0249710721500001</v>
      </c>
      <c r="HU102">
        <v>1.91163922178</v>
      </c>
      <c r="HV102">
        <v>0.90142884299500003</v>
      </c>
      <c r="HW102">
        <v>1.0680780573899999</v>
      </c>
      <c r="HX102">
        <v>1.0498944611800001</v>
      </c>
      <c r="HY102">
        <v>1.0671929234899999</v>
      </c>
      <c r="HZ102">
        <v>0.99756718718699999</v>
      </c>
      <c r="IA102">
        <v>0.97577058314700005</v>
      </c>
      <c r="IB102">
        <v>1.08578471044</v>
      </c>
      <c r="IC102">
        <v>1.0918716697099999</v>
      </c>
      <c r="ID102">
        <v>1.00604055437</v>
      </c>
      <c r="IE102">
        <v>1.0905818414399999</v>
      </c>
      <c r="IF102">
        <v>1.03121709867</v>
      </c>
      <c r="IG102">
        <v>0.94622385852199997</v>
      </c>
      <c r="IH102">
        <v>0.98430140449000003</v>
      </c>
      <c r="II102">
        <v>1.00029453864</v>
      </c>
      <c r="IJ102">
        <v>1.0643980679</v>
      </c>
      <c r="IK102">
        <v>1.0759063635699999</v>
      </c>
      <c r="IL102">
        <v>1.0302040716200001</v>
      </c>
      <c r="IM102">
        <v>1.06417696822</v>
      </c>
      <c r="IN102">
        <v>1.0148356762999999</v>
      </c>
      <c r="IO102">
        <v>1.0625291418</v>
      </c>
      <c r="IP102">
        <v>0.97124120108400003</v>
      </c>
      <c r="IQ102">
        <v>1.06480322334</v>
      </c>
      <c r="IR102">
        <v>0.99605175040299998</v>
      </c>
      <c r="IS102">
        <v>1.06858789164</v>
      </c>
      <c r="IT102">
        <v>1.04342131159</v>
      </c>
      <c r="IU102">
        <v>0.98806133804600005</v>
      </c>
      <c r="IV102">
        <v>1.0666634927500001</v>
      </c>
      <c r="IW102">
        <v>1.02257315655</v>
      </c>
      <c r="IX102">
        <v>1.06770288692</v>
      </c>
      <c r="IY102">
        <v>0.94512883631599998</v>
      </c>
      <c r="IZ102">
        <v>1.08889136644</v>
      </c>
      <c r="JA102">
        <v>1.0029394138800001</v>
      </c>
      <c r="JB102">
        <v>1.00342573476</v>
      </c>
      <c r="JC102">
        <v>1.02711492513</v>
      </c>
      <c r="JD102">
        <v>1.0752915280799999</v>
      </c>
      <c r="JE102">
        <v>0.99422120735800001</v>
      </c>
      <c r="JF102">
        <v>1.3310703649</v>
      </c>
      <c r="JG102">
        <v>1.0111319022</v>
      </c>
      <c r="JH102">
        <v>1.0017044991699999</v>
      </c>
      <c r="JI102">
        <v>0.94304589348000001</v>
      </c>
      <c r="JJ102">
        <v>1.0206626479600001</v>
      </c>
      <c r="JK102">
        <v>1.0033792941699999</v>
      </c>
      <c r="JL102">
        <v>0.99302601739999996</v>
      </c>
      <c r="JM102">
        <v>1.07582936321</v>
      </c>
      <c r="JN102">
        <v>1.0672909078499999</v>
      </c>
      <c r="JO102">
        <v>1.0630911622600001</v>
      </c>
      <c r="JP102">
        <v>0.99792110131199996</v>
      </c>
      <c r="JQ102">
        <v>1.1660271655700001</v>
      </c>
      <c r="JR102">
        <v>1.01629021345</v>
      </c>
      <c r="JS102">
        <v>1.21217655422</v>
      </c>
      <c r="JT102">
        <v>1.1291641961500001</v>
      </c>
      <c r="JU102">
        <v>0.99708355560700002</v>
      </c>
      <c r="JV102">
        <v>0.97584725781299997</v>
      </c>
      <c r="JW102">
        <v>1.08505340707</v>
      </c>
      <c r="JX102">
        <v>1.3062273869300001</v>
      </c>
      <c r="JY102">
        <v>1.0240872402700001</v>
      </c>
      <c r="JZ102">
        <v>0.99610870850400002</v>
      </c>
      <c r="KA102">
        <v>1.0664308194000001</v>
      </c>
      <c r="KB102">
        <v>1.1542377756</v>
      </c>
      <c r="KC102">
        <v>0.97964740952899998</v>
      </c>
      <c r="KD102">
        <v>1.07290293907</v>
      </c>
      <c r="KE102">
        <v>1.06580784115</v>
      </c>
      <c r="KF102">
        <v>1.0168568636999999</v>
      </c>
      <c r="KG102">
        <v>0.99932689138800002</v>
      </c>
      <c r="KH102">
        <v>1.14685354582</v>
      </c>
      <c r="KI102">
        <v>1.0759926024299999</v>
      </c>
      <c r="KJ102">
        <v>1.0785431215900001</v>
      </c>
      <c r="KK102">
        <v>1.0280975034399999</v>
      </c>
      <c r="KL102">
        <v>1.00758896706</v>
      </c>
      <c r="KM102">
        <v>1.0763349344499999</v>
      </c>
      <c r="KN102">
        <v>1.01363996101</v>
      </c>
      <c r="KO102">
        <v>1.0822737115400001</v>
      </c>
      <c r="KP102">
        <v>1.0698360417799999</v>
      </c>
      <c r="KQ102">
        <v>0.973983233452</v>
      </c>
    </row>
    <row r="103" spans="1:303" x14ac:dyDescent="0.25">
      <c r="A103" t="s">
        <v>0</v>
      </c>
      <c r="B103" t="s">
        <v>1</v>
      </c>
      <c r="C103">
        <v>34</v>
      </c>
      <c r="D103">
        <v>4.4325514868499998E-2</v>
      </c>
      <c r="E103">
        <v>7.9757148099400002E-2</v>
      </c>
      <c r="F103">
        <v>1.8187354450199999E-3</v>
      </c>
      <c r="G103">
        <v>0.17238678844399999</v>
      </c>
      <c r="H103">
        <v>3.1670609427099997E-2</v>
      </c>
      <c r="I103">
        <v>4.5192954351599996E-3</v>
      </c>
      <c r="J103">
        <v>4.6660727124700003E-4</v>
      </c>
      <c r="K103">
        <v>2.6555642706800001E-4</v>
      </c>
      <c r="L103">
        <v>1.4180764320600001E-3</v>
      </c>
      <c r="M103" s="1">
        <v>9.9849679836200002E-5</v>
      </c>
      <c r="N103">
        <v>2.11720038954E-4</v>
      </c>
      <c r="O103">
        <v>2.91529401338E-4</v>
      </c>
      <c r="P103">
        <v>9.5480946178899998E-4</v>
      </c>
      <c r="Q103">
        <v>5.2827195954599998E-3</v>
      </c>
      <c r="R103">
        <v>1.27735094331E-3</v>
      </c>
      <c r="S103">
        <v>7.5379328013199995E-4</v>
      </c>
      <c r="T103">
        <v>5.1491683434099996E-4</v>
      </c>
      <c r="U103">
        <v>2.66483848652E-4</v>
      </c>
      <c r="V103">
        <v>3.56611464454E-4</v>
      </c>
      <c r="W103">
        <v>1.5842737969699999E-4</v>
      </c>
      <c r="X103" s="1">
        <v>4.5006209716599998E-5</v>
      </c>
      <c r="Y103" s="1">
        <v>7.92195060632E-5</v>
      </c>
      <c r="Z103">
        <v>2.27748197586E-4</v>
      </c>
      <c r="AA103">
        <v>2.3136235826100001E-4</v>
      </c>
      <c r="AB103" s="1">
        <v>4.0246557381400001E-5</v>
      </c>
      <c r="AC103">
        <v>2.8338667127099999E-4</v>
      </c>
      <c r="AD103" s="1">
        <v>8.1754585930599995E-5</v>
      </c>
      <c r="AE103" s="1">
        <v>3.9717248196799999E-5</v>
      </c>
      <c r="AF103">
        <v>1.3229628260700001E-4</v>
      </c>
      <c r="AG103" s="1">
        <v>6.5326977187999996E-5</v>
      </c>
      <c r="AH103" s="1">
        <v>7.7380803276000005E-5</v>
      </c>
      <c r="AI103" s="1">
        <v>1.7592935275400001E-5</v>
      </c>
      <c r="AJ103" s="1">
        <v>7.7688530758799994E-5</v>
      </c>
      <c r="AK103" s="1">
        <v>6.5405163881999999E-5</v>
      </c>
      <c r="AL103" s="1">
        <v>5.4057403910499998E-5</v>
      </c>
      <c r="AM103">
        <v>1.91041539104E-4</v>
      </c>
      <c r="AN103">
        <v>1.6730855135399999E-4</v>
      </c>
      <c r="AO103" s="1">
        <v>6.8860574115300007E-5</v>
      </c>
      <c r="AP103">
        <v>2.0431420469799999E-4</v>
      </c>
      <c r="AQ103" s="1">
        <v>7.1756101875699996E-5</v>
      </c>
      <c r="AR103" s="1">
        <v>5.8392899205600001E-5</v>
      </c>
      <c r="AS103" s="1">
        <v>6.2130906910500003E-5</v>
      </c>
      <c r="AT103" s="1">
        <v>3.6290434393999998E-5</v>
      </c>
      <c r="AU103" s="1">
        <v>9.5584497654699999E-5</v>
      </c>
      <c r="AV103" s="1">
        <v>5.1836043081400002E-5</v>
      </c>
      <c r="AW103" s="1">
        <v>2.3075676568299999E-5</v>
      </c>
      <c r="AX103" s="1">
        <v>8.6486655723500006E-5</v>
      </c>
      <c r="AY103">
        <v>1.12238657155E-4</v>
      </c>
      <c r="AZ103" s="1">
        <v>1.4509088954599999E-5</v>
      </c>
      <c r="BA103" s="1">
        <v>9.5073293761900008E-6</v>
      </c>
      <c r="BB103" s="1">
        <v>8.1485596672400002E-5</v>
      </c>
      <c r="BC103">
        <v>1.6693399154600001E-4</v>
      </c>
      <c r="BD103" s="1">
        <v>5.8448617038700002E-5</v>
      </c>
      <c r="BE103" s="1">
        <v>8.4309458973600007E-5</v>
      </c>
      <c r="BF103">
        <v>3.3543199036700001E-3</v>
      </c>
      <c r="BG103" s="1">
        <v>3.9731999543099998E-5</v>
      </c>
      <c r="BH103" s="1">
        <v>2.8369866128400001E-5</v>
      </c>
      <c r="BI103" s="1">
        <v>4.4146029575000002E-5</v>
      </c>
      <c r="BJ103" s="1">
        <v>3.5706904935099999E-5</v>
      </c>
      <c r="BK103" s="1">
        <v>6.1014519966200002E-5</v>
      </c>
      <c r="BL103" s="1">
        <v>4.89834373725E-6</v>
      </c>
      <c r="BM103" s="1">
        <v>8.78522177749E-5</v>
      </c>
      <c r="BN103" s="1">
        <v>1.97868817757E-5</v>
      </c>
      <c r="BO103">
        <v>2.6489734318799999E-4</v>
      </c>
      <c r="BP103" s="1">
        <v>8.9446233100699994E-5</v>
      </c>
      <c r="BQ103" s="1">
        <v>5.8123889754300001E-5</v>
      </c>
      <c r="BR103" s="1">
        <v>5.1048989797299999E-5</v>
      </c>
      <c r="BS103" s="1">
        <v>1.2887455168100001E-5</v>
      </c>
      <c r="BT103" s="1">
        <v>4.8290791018399999E-5</v>
      </c>
      <c r="BU103" s="1">
        <v>4.5263079771000003E-5</v>
      </c>
      <c r="BV103" s="1">
        <v>1.3226365441199999E-5</v>
      </c>
      <c r="BW103" s="1">
        <v>7.6359449176499996E-5</v>
      </c>
      <c r="BX103" s="1">
        <v>6.1480677058900001E-6</v>
      </c>
      <c r="BY103" s="1">
        <v>2.8236985452899999E-5</v>
      </c>
      <c r="BZ103" s="1">
        <v>6.93289549183E-6</v>
      </c>
      <c r="CA103" s="1">
        <v>1.00295904753E-5</v>
      </c>
      <c r="CB103">
        <v>1.7721602729599999E-4</v>
      </c>
      <c r="CC103" s="1">
        <v>4.1755928256099999E-5</v>
      </c>
      <c r="CD103" s="1">
        <v>6.9528531270100004E-5</v>
      </c>
      <c r="CE103" s="1">
        <v>9.4952575019900004E-5</v>
      </c>
      <c r="CF103" s="1">
        <v>9.9336886899699995E-6</v>
      </c>
      <c r="CG103" s="1">
        <v>5.6747984041199997E-5</v>
      </c>
      <c r="CH103">
        <v>1.05179057164E-4</v>
      </c>
      <c r="CI103" s="1">
        <v>5.8203897020400001E-5</v>
      </c>
      <c r="CJ103" s="1">
        <v>7.5005059268499997E-5</v>
      </c>
      <c r="CK103" s="1">
        <v>4.8504661574999998E-5</v>
      </c>
      <c r="CL103" s="1">
        <v>7.0283725493799999E-6</v>
      </c>
      <c r="CM103" s="1">
        <v>6.1587056792299994E-5</v>
      </c>
      <c r="CN103" s="1">
        <v>3.3269403523499997E-5</v>
      </c>
      <c r="CO103" s="1">
        <v>1.72368352201E-5</v>
      </c>
      <c r="CP103" s="1">
        <v>3.3650528317500003E-5</v>
      </c>
      <c r="CQ103" s="1">
        <v>8.4985055124299995E-5</v>
      </c>
      <c r="CR103">
        <v>3.44829926071E-4</v>
      </c>
      <c r="CS103" s="1">
        <v>5.7445791820099997E-5</v>
      </c>
      <c r="CT103">
        <v>2.19104629335E-3</v>
      </c>
      <c r="CU103" s="1">
        <v>2.6261957073700001E-5</v>
      </c>
      <c r="CV103" s="1">
        <v>2.4451727691000001E-5</v>
      </c>
      <c r="CW103" s="1">
        <v>2.42284333613E-5</v>
      </c>
      <c r="CX103" s="1">
        <v>5.00430602522E-5</v>
      </c>
      <c r="CY103" s="1">
        <v>3.6909570303800002E-5</v>
      </c>
      <c r="CZ103">
        <v>1.3178399229199999E-4</v>
      </c>
      <c r="DA103" s="1">
        <v>2.9337518483100001E-5</v>
      </c>
      <c r="DB103" s="1">
        <v>4.4451105319700001E-5</v>
      </c>
      <c r="DC103" s="1">
        <v>6.5093226048599999E-5</v>
      </c>
      <c r="DD103" s="1">
        <v>8.8638295209899997E-5</v>
      </c>
      <c r="DE103" s="1">
        <v>2.4112238690000001E-5</v>
      </c>
      <c r="DF103" s="1">
        <v>5.9953855577899998E-5</v>
      </c>
      <c r="DG103" s="1">
        <v>6.2412756542299996E-5</v>
      </c>
      <c r="DH103" s="1">
        <v>3.8052418706599998E-5</v>
      </c>
      <c r="DI103" s="1">
        <v>6.3229701387799999E-5</v>
      </c>
      <c r="DJ103" s="1">
        <v>4.0597356948999998E-5</v>
      </c>
      <c r="DK103" s="1">
        <v>5.19173699546E-5</v>
      </c>
      <c r="DL103" s="1">
        <v>1.59292848307E-5</v>
      </c>
      <c r="DM103" s="1">
        <v>8.6386908923899998E-6</v>
      </c>
      <c r="DN103" s="1">
        <v>1.5734652436E-5</v>
      </c>
      <c r="DO103" s="1">
        <v>5.7371114842000001E-5</v>
      </c>
      <c r="DP103" s="1">
        <v>1.9556983253899999E-5</v>
      </c>
      <c r="DQ103" s="1">
        <v>7.1283844415100006E-5</v>
      </c>
      <c r="DR103" s="1">
        <v>4.4660371351300001E-5</v>
      </c>
      <c r="DS103" s="1">
        <v>8.3284976251100004E-5</v>
      </c>
      <c r="DT103" s="1">
        <v>1.1008633909700001E-5</v>
      </c>
      <c r="DU103" s="1">
        <v>2.5559597412699999E-5</v>
      </c>
      <c r="DV103" s="1">
        <v>2.4469113090100001E-5</v>
      </c>
      <c r="DW103" s="1">
        <v>5.12028922073E-5</v>
      </c>
      <c r="DX103">
        <v>5.2278167184699996E-4</v>
      </c>
      <c r="DY103" s="1">
        <v>5.1768334720300003E-5</v>
      </c>
      <c r="DZ103" s="1">
        <v>4.0602135341900002E-5</v>
      </c>
      <c r="EA103" s="1">
        <v>2.6703975777500001E-5</v>
      </c>
      <c r="EB103" s="1">
        <v>6.3841416132399997E-5</v>
      </c>
      <c r="EC103" s="1">
        <v>3.0927119070100002E-5</v>
      </c>
      <c r="ED103" s="1">
        <v>9.8378696600900006E-6</v>
      </c>
      <c r="EE103" s="1">
        <v>4.1904123540300003E-5</v>
      </c>
      <c r="EF103" s="1">
        <v>3.7518927898000002E-5</v>
      </c>
      <c r="EG103" s="1">
        <v>1.5366592099300001E-5</v>
      </c>
      <c r="EH103" s="1">
        <v>7.1008493281999998E-6</v>
      </c>
      <c r="EI103" s="1">
        <v>1.09464605464E-5</v>
      </c>
      <c r="EJ103" s="1">
        <v>7.5939833373500003E-5</v>
      </c>
      <c r="EK103">
        <v>4.9234763940800004E-4</v>
      </c>
      <c r="EL103" s="1">
        <v>3.9577636194100003E-5</v>
      </c>
      <c r="EM103" s="1">
        <v>2.42412210818E-5</v>
      </c>
      <c r="EN103" s="1">
        <v>2.62577754354E-5</v>
      </c>
      <c r="EO103" s="1">
        <v>8.2295315695300004E-5</v>
      </c>
      <c r="EP103" s="1">
        <v>6.8685227947499998E-5</v>
      </c>
      <c r="EQ103" s="1">
        <v>3.8267021338199997E-5</v>
      </c>
      <c r="ER103">
        <v>5.7571160990299998E-4</v>
      </c>
      <c r="ES103" s="1">
        <v>1.7968460171E-5</v>
      </c>
      <c r="ET103" s="1">
        <v>9.5723405901199999E-6</v>
      </c>
      <c r="EU103" s="1">
        <v>2.3455867755300001E-5</v>
      </c>
      <c r="EV103" s="1">
        <v>2.1323993411300001E-5</v>
      </c>
      <c r="EW103" s="1">
        <v>3.1202043824399998E-5</v>
      </c>
      <c r="EX103" s="1">
        <v>8.0864800694299997E-6</v>
      </c>
      <c r="EY103" s="1">
        <v>1.0727125768E-5</v>
      </c>
      <c r="EZ103" s="1">
        <v>7.3541470425300002E-6</v>
      </c>
      <c r="FA103" s="1">
        <v>4.7259450068399998E-5</v>
      </c>
      <c r="FB103" s="1">
        <v>2.1716844976000001E-5</v>
      </c>
      <c r="FC103" s="1">
        <v>3.3936970413400002E-5</v>
      </c>
      <c r="FD103" s="1">
        <v>3.4505118229499998E-5</v>
      </c>
      <c r="FE103" s="1">
        <v>1.5178498229000001E-5</v>
      </c>
      <c r="FF103" s="1">
        <v>4.3218605312799998E-5</v>
      </c>
      <c r="FG103">
        <v>1.2426182739500001E-3</v>
      </c>
      <c r="FH103">
        <v>2.0221174816199999E-3</v>
      </c>
      <c r="FI103" s="1">
        <v>6.9422233859499998E-6</v>
      </c>
      <c r="FJ103">
        <v>3.9017849878700001E-4</v>
      </c>
      <c r="FK103" s="1">
        <v>2.09482606787E-5</v>
      </c>
      <c r="FL103" s="1">
        <v>3.7992485518800001E-5</v>
      </c>
      <c r="FM103" s="1">
        <v>6.4514610242899994E-5</v>
      </c>
      <c r="FN103" s="1">
        <v>2.2142836757099999E-5</v>
      </c>
      <c r="FO103" s="1">
        <v>6.2127323781599996E-6</v>
      </c>
      <c r="FP103" s="1">
        <v>3.8978996074099997E-5</v>
      </c>
      <c r="FQ103" s="1">
        <v>3.10635629837E-5</v>
      </c>
      <c r="FR103" s="1">
        <v>9.4138544569699998E-6</v>
      </c>
      <c r="FS103">
        <v>7.63144211659E-4</v>
      </c>
      <c r="FT103" s="1">
        <v>2.8288622611300001E-5</v>
      </c>
      <c r="FU103" s="1">
        <v>3.9483035277400001E-5</v>
      </c>
      <c r="FV103" s="1">
        <v>1.68031736986E-5</v>
      </c>
      <c r="FW103" s="1">
        <v>2.91828522134E-5</v>
      </c>
      <c r="FX103" s="1">
        <v>9.8147181551200001E-6</v>
      </c>
      <c r="FY103">
        <v>2.9987630593199998E-4</v>
      </c>
      <c r="FZ103" s="1">
        <v>2.5309766913999999E-5</v>
      </c>
      <c r="GA103" s="1">
        <v>3.3009038473399998E-5</v>
      </c>
      <c r="GB103" s="1">
        <v>4.1052462100200003E-5</v>
      </c>
      <c r="GC103" s="1">
        <v>2.18550501437E-5</v>
      </c>
      <c r="GD103">
        <v>3.5221782526099999E-4</v>
      </c>
      <c r="GE103">
        <v>6.3164144921599996E-4</v>
      </c>
      <c r="GF103" s="1">
        <v>2.4462012713499999E-5</v>
      </c>
      <c r="GG103" s="1">
        <v>3.36196844656E-5</v>
      </c>
      <c r="GH103" s="1">
        <v>2.3389552595799999E-5</v>
      </c>
      <c r="GI103" s="1">
        <v>1.39673614216E-5</v>
      </c>
      <c r="GJ103" s="1">
        <v>2.1737040743899999E-5</v>
      </c>
      <c r="GK103" s="1">
        <v>4.1045698063E-6</v>
      </c>
      <c r="GL103" s="1">
        <v>2.1240312365400002E-5</v>
      </c>
      <c r="GM103" s="1">
        <v>1.8346073693399998E-5</v>
      </c>
      <c r="GN103" s="1">
        <v>1.4092417517000001E-5</v>
      </c>
      <c r="GO103">
        <v>4.8710692112900002E-4</v>
      </c>
      <c r="GP103" s="1">
        <v>1.12103789724E-5</v>
      </c>
      <c r="GQ103">
        <v>2.0517486169099999E-4</v>
      </c>
      <c r="GR103" s="1">
        <v>9.4971770152199998E-5</v>
      </c>
      <c r="GS103">
        <v>3.65551075828E-4</v>
      </c>
      <c r="GT103" s="1">
        <v>5.7977079601499999E-6</v>
      </c>
      <c r="GU103" s="1">
        <v>5.3689682139599996E-6</v>
      </c>
      <c r="GV103" s="1">
        <v>4.4770749003999997E-5</v>
      </c>
      <c r="GW103" s="1">
        <v>1.9625888388900001E-5</v>
      </c>
      <c r="GX103" s="1">
        <v>8.3319984197299996E-6</v>
      </c>
      <c r="GY103" s="1">
        <v>1.97280966353E-5</v>
      </c>
      <c r="GZ103" s="1">
        <v>1.8150360562399999E-5</v>
      </c>
      <c r="HA103" s="1">
        <v>5.0861208566600002E-6</v>
      </c>
      <c r="HB103" s="1">
        <v>4.2901565518199999E-5</v>
      </c>
      <c r="HC103" s="1">
        <v>9.8634861847699999E-6</v>
      </c>
      <c r="HD103" s="1">
        <v>2.0985532011900002E-5</v>
      </c>
      <c r="HE103" s="1">
        <v>2.4386077151500002E-6</v>
      </c>
      <c r="HF103" s="1">
        <v>3.0755994932299999E-5</v>
      </c>
      <c r="HG103" s="1">
        <v>1.5505708221599999E-5</v>
      </c>
      <c r="HH103">
        <v>1.8341074922799999E-4</v>
      </c>
      <c r="HI103">
        <v>2.7226394966899998E-4</v>
      </c>
      <c r="HJ103" s="1">
        <v>4.3697654222799997E-6</v>
      </c>
      <c r="HK103" s="1">
        <v>3.5917988805600003E-5</v>
      </c>
      <c r="HL103" s="1">
        <v>6.7660988629299996E-6</v>
      </c>
      <c r="HM103" s="1">
        <v>7.0439635984200004E-5</v>
      </c>
      <c r="HN103" s="1">
        <v>2.0541799687099999E-5</v>
      </c>
      <c r="HO103" s="1">
        <v>8.44372651418E-6</v>
      </c>
      <c r="HP103" s="1">
        <v>1.72695510657E-5</v>
      </c>
      <c r="HQ103" s="1">
        <v>1.5554874713200001E-5</v>
      </c>
      <c r="HR103" s="1">
        <v>1.1561381840699999E-5</v>
      </c>
      <c r="HS103" s="1">
        <v>1.3595613559E-5</v>
      </c>
      <c r="HT103" s="1">
        <v>1.25595925305E-5</v>
      </c>
      <c r="HU103" s="1">
        <v>1.21544513178E-5</v>
      </c>
      <c r="HV103" s="1">
        <v>4.2002218939200003E-6</v>
      </c>
      <c r="HW103" s="1">
        <v>1.16517283629E-5</v>
      </c>
      <c r="HX103" s="1">
        <v>1.65509875424E-5</v>
      </c>
      <c r="HY103" s="1">
        <v>1.5021085826900001E-5</v>
      </c>
      <c r="HZ103" s="1">
        <v>6.8231561382500002E-6</v>
      </c>
      <c r="IA103" s="1">
        <v>9.3351558012199999E-6</v>
      </c>
      <c r="IB103">
        <v>1.9419304344100001E-4</v>
      </c>
      <c r="IC103" s="1">
        <v>1.3959587249999999E-5</v>
      </c>
      <c r="ID103" s="1">
        <v>1.92125018683E-6</v>
      </c>
      <c r="IE103" s="1">
        <v>1.8584409683999999E-5</v>
      </c>
      <c r="IF103" s="1">
        <v>1.8594157305900001E-5</v>
      </c>
      <c r="IG103" s="1">
        <v>2.25209170019E-5</v>
      </c>
      <c r="IH103">
        <v>1.5282575626699999E-4</v>
      </c>
      <c r="II103" s="1">
        <v>3.39901940895E-6</v>
      </c>
      <c r="IJ103" s="1">
        <v>3.0451981325600001E-5</v>
      </c>
      <c r="IK103" s="1">
        <v>1.04415369857E-5</v>
      </c>
      <c r="IL103" s="1">
        <v>1.19006562775E-5</v>
      </c>
      <c r="IM103" s="1">
        <v>1.2828500177800001E-5</v>
      </c>
      <c r="IN103" s="1">
        <v>8.8990372816800005E-6</v>
      </c>
      <c r="IO103" s="1">
        <v>7.1664727653700002E-6</v>
      </c>
      <c r="IP103" s="1">
        <v>2.3880787370599999E-5</v>
      </c>
      <c r="IQ103" s="1">
        <v>2.2275195800899999E-5</v>
      </c>
      <c r="IR103" s="1">
        <v>9.82451046454E-6</v>
      </c>
      <c r="IS103" s="1">
        <v>3.8383773438899996E-6</v>
      </c>
      <c r="IT103" s="1">
        <v>3.52594524857E-5</v>
      </c>
      <c r="IU103" s="1">
        <v>2.51205031834E-5</v>
      </c>
      <c r="IV103">
        <v>2.2242409212000001E-4</v>
      </c>
      <c r="IW103" s="1">
        <v>1.01827177603E-5</v>
      </c>
      <c r="IX103" s="1">
        <v>1.4818419809E-5</v>
      </c>
      <c r="IY103">
        <v>2.3033150108399999E-4</v>
      </c>
      <c r="IZ103">
        <v>1.5825907989699999E-4</v>
      </c>
      <c r="JA103" s="1">
        <v>3.75142183138E-6</v>
      </c>
      <c r="JB103" s="1">
        <v>3.2661073938299999E-5</v>
      </c>
      <c r="JC103" s="1">
        <v>1.8312347738399999E-5</v>
      </c>
      <c r="JD103" s="1">
        <v>1.70388813373E-5</v>
      </c>
      <c r="JE103" s="1">
        <v>3.3333003838099998E-5</v>
      </c>
      <c r="JF103">
        <v>1.86685117385E-3</v>
      </c>
      <c r="JG103" s="1">
        <v>5.7035036116699999E-6</v>
      </c>
      <c r="JH103" s="1">
        <v>1.9031766066000001E-5</v>
      </c>
      <c r="JI103" s="1">
        <v>2.0033514019000002E-5</v>
      </c>
      <c r="JJ103" s="1">
        <v>1.9354665873399999E-5</v>
      </c>
      <c r="JK103">
        <v>1.9133073631499999E-4</v>
      </c>
      <c r="JL103" s="1">
        <v>5.0123670834999999E-6</v>
      </c>
      <c r="JM103">
        <v>2.3460665482E-4</v>
      </c>
      <c r="JN103" s="1">
        <v>2.0591971686E-5</v>
      </c>
      <c r="JO103">
        <v>5.2001020023599998E-4</v>
      </c>
      <c r="JP103" s="1">
        <v>8.3307754834700008E-6</v>
      </c>
      <c r="JQ103" s="1">
        <v>2.9645513177100002E-5</v>
      </c>
      <c r="JR103" s="1">
        <v>6.9287373264899996E-6</v>
      </c>
      <c r="JS103" s="1">
        <v>4.8283755315600002E-6</v>
      </c>
      <c r="JT103" s="1">
        <v>4.1138105281099998E-5</v>
      </c>
      <c r="JU103" s="1">
        <v>3.4323815752400001E-6</v>
      </c>
      <c r="JV103">
        <v>4.9434998801699997E-4</v>
      </c>
      <c r="JW103" s="1">
        <v>2.0343846159200001E-5</v>
      </c>
      <c r="JX103" s="1">
        <v>5.0912173565899998E-5</v>
      </c>
      <c r="JY103" s="1">
        <v>1.6659413651399999E-5</v>
      </c>
      <c r="JZ103">
        <v>3.1539379585800002E-4</v>
      </c>
      <c r="KA103" s="1">
        <v>9.1677387016800006E-6</v>
      </c>
      <c r="KB103">
        <v>1.56274086148E-4</v>
      </c>
      <c r="KC103" s="1">
        <v>7.02841227201E-6</v>
      </c>
      <c r="KD103">
        <v>7.6281472408499997E-4</v>
      </c>
      <c r="KE103" s="1">
        <v>2.7976141656000001E-5</v>
      </c>
      <c r="KF103" s="1">
        <v>4.4144930372299998E-6</v>
      </c>
      <c r="KG103" s="1">
        <v>1.76694206614E-5</v>
      </c>
      <c r="KH103">
        <v>1.99011528957E-4</v>
      </c>
      <c r="KI103" s="1">
        <v>3.6530137176600001E-6</v>
      </c>
      <c r="KJ103" s="1">
        <v>3.0702973090000002E-5</v>
      </c>
      <c r="KK103" s="1">
        <v>1.56134104231E-5</v>
      </c>
      <c r="KL103">
        <v>3.1965152986000001E-4</v>
      </c>
      <c r="KM103">
        <v>2.0251496758899999E-4</v>
      </c>
      <c r="KN103" s="1">
        <v>1.00180596057E-5</v>
      </c>
      <c r="KO103" s="1">
        <v>1.5964785226299999E-5</v>
      </c>
      <c r="KP103" s="1">
        <v>2.1009114619899999E-5</v>
      </c>
      <c r="KQ103" s="1">
        <v>1.63647604626E-5</v>
      </c>
    </row>
    <row r="104" spans="1:303" x14ac:dyDescent="0.25">
      <c r="A104" t="s">
        <v>2</v>
      </c>
      <c r="B104" t="s">
        <v>1</v>
      </c>
      <c r="C104">
        <v>34</v>
      </c>
      <c r="D104">
        <v>4.4325514868499998E-2</v>
      </c>
      <c r="E104">
        <v>8.1796834545299998E-2</v>
      </c>
      <c r="F104">
        <v>1.8022351072899999E-3</v>
      </c>
      <c r="G104">
        <v>0.12828039223900001</v>
      </c>
      <c r="H104">
        <v>3.0887793277799998E-2</v>
      </c>
      <c r="I104">
        <v>3.5801739020399998E-3</v>
      </c>
      <c r="J104">
        <v>5.7819573145900002E-4</v>
      </c>
      <c r="K104">
        <v>2.4325033589200001E-4</v>
      </c>
      <c r="L104">
        <v>1.3330857338199999E-3</v>
      </c>
      <c r="M104">
        <v>1.45693744176E-4</v>
      </c>
      <c r="N104">
        <v>2.5971859628899998E-4</v>
      </c>
      <c r="O104">
        <v>2.6610884879700001E-4</v>
      </c>
      <c r="P104">
        <v>8.9327928021099999E-4</v>
      </c>
      <c r="Q104">
        <v>4.9106784844000001E-3</v>
      </c>
      <c r="R104">
        <v>9.9598606106199999E-4</v>
      </c>
      <c r="S104">
        <v>7.25844876005E-4</v>
      </c>
      <c r="T104">
        <v>4.579537948E-4</v>
      </c>
      <c r="U104">
        <v>2.7609602786600002E-4</v>
      </c>
      <c r="V104">
        <v>5.1853090121799998E-4</v>
      </c>
      <c r="W104">
        <v>1.3888674833099999E-4</v>
      </c>
      <c r="X104" s="1">
        <v>4.1793283000600003E-5</v>
      </c>
      <c r="Y104" s="1">
        <v>6.7177611536099995E-5</v>
      </c>
      <c r="Z104">
        <v>2.3621370140300001E-4</v>
      </c>
      <c r="AA104">
        <v>2.2251883733399999E-4</v>
      </c>
      <c r="AB104" s="1">
        <v>3.6559183918699999E-5</v>
      </c>
      <c r="AC104">
        <v>2.8798970152599999E-4</v>
      </c>
      <c r="AD104" s="1">
        <v>5.8401376667299997E-5</v>
      </c>
      <c r="AE104" s="1">
        <v>2.8262728122999998E-5</v>
      </c>
      <c r="AF104">
        <v>1.20850227463E-4</v>
      </c>
      <c r="AG104" s="1">
        <v>6.4205629646999998E-5</v>
      </c>
      <c r="AH104" s="1">
        <v>6.6483041532400003E-5</v>
      </c>
      <c r="AI104" s="1">
        <v>1.4177196225799999E-5</v>
      </c>
      <c r="AJ104" s="1">
        <v>7.8681089102799996E-5</v>
      </c>
      <c r="AK104" s="1">
        <v>5.8814786551599998E-5</v>
      </c>
      <c r="AL104" s="1">
        <v>4.9834253850799997E-5</v>
      </c>
      <c r="AM104">
        <v>1.7811009016099999E-4</v>
      </c>
      <c r="AN104">
        <v>1.7112442415300001E-4</v>
      </c>
      <c r="AO104" s="1">
        <v>5.4028420590899997E-5</v>
      </c>
      <c r="AP104">
        <v>1.2964568916900001E-4</v>
      </c>
      <c r="AQ104" s="1">
        <v>6.8861735738599998E-5</v>
      </c>
      <c r="AR104" s="1">
        <v>4.4400160781599997E-5</v>
      </c>
      <c r="AS104" s="1">
        <v>5.7976812741699999E-5</v>
      </c>
      <c r="AT104" s="1">
        <v>3.5819562071100001E-5</v>
      </c>
      <c r="AU104" s="1">
        <v>9.7000630392600004E-5</v>
      </c>
      <c r="AV104" s="1">
        <v>5.2310540046300003E-5</v>
      </c>
      <c r="AW104" s="1">
        <v>2.5243654429100001E-5</v>
      </c>
      <c r="AX104" s="1">
        <v>8.2856027867499996E-5</v>
      </c>
      <c r="AY104">
        <v>1.12762670533E-4</v>
      </c>
      <c r="AZ104" s="1">
        <v>1.4503813126500001E-5</v>
      </c>
      <c r="BA104" s="1">
        <v>8.9068594392899997E-6</v>
      </c>
      <c r="BB104" s="1">
        <v>9.3747739826399994E-5</v>
      </c>
      <c r="BC104">
        <v>1.6370495261899999E-4</v>
      </c>
      <c r="BD104" s="1">
        <v>5.8403238245999998E-5</v>
      </c>
      <c r="BE104" s="1">
        <v>7.99719064532E-5</v>
      </c>
      <c r="BF104">
        <v>3.3409666894399998E-3</v>
      </c>
      <c r="BG104" s="1">
        <v>3.4513946709999999E-5</v>
      </c>
      <c r="BH104" s="1">
        <v>3.4382606816900002E-5</v>
      </c>
      <c r="BI104" s="1">
        <v>4.5581322532499999E-5</v>
      </c>
      <c r="BJ104" s="1">
        <v>3.5311452686099998E-5</v>
      </c>
      <c r="BK104" s="1">
        <v>5.9292224870300001E-5</v>
      </c>
      <c r="BL104" s="1">
        <v>4.77393431378E-6</v>
      </c>
      <c r="BM104" s="1">
        <v>8.8975624002399998E-5</v>
      </c>
      <c r="BN104" s="1">
        <v>1.8867190844500001E-5</v>
      </c>
      <c r="BO104">
        <v>2.6577463989800002E-4</v>
      </c>
      <c r="BP104" s="1">
        <v>9.0413364621099999E-5</v>
      </c>
      <c r="BQ104" s="1">
        <v>5.70545810927E-5</v>
      </c>
      <c r="BR104" s="1">
        <v>4.9868970488799997E-5</v>
      </c>
      <c r="BS104" s="1">
        <v>1.2657043499199999E-5</v>
      </c>
      <c r="BT104" s="1">
        <v>4.9418545804299997E-5</v>
      </c>
      <c r="BU104" s="1">
        <v>4.4720047706300003E-5</v>
      </c>
      <c r="BV104" s="1">
        <v>1.4616152059600001E-5</v>
      </c>
      <c r="BW104" s="1">
        <v>7.3151832974799994E-5</v>
      </c>
      <c r="BX104" s="1">
        <v>7.7634368151299995E-6</v>
      </c>
      <c r="BY104" s="1">
        <v>2.8403799107599999E-5</v>
      </c>
      <c r="BZ104" s="1">
        <v>9.4372887317900007E-6</v>
      </c>
      <c r="CA104" s="1">
        <v>6.5679671668500003E-6</v>
      </c>
      <c r="CB104">
        <v>1.7704049075700001E-4</v>
      </c>
      <c r="CC104" s="1">
        <v>4.2641479125600001E-5</v>
      </c>
      <c r="CD104" s="1">
        <v>6.4517908328099997E-5</v>
      </c>
      <c r="CE104" s="1">
        <v>8.4646408289299995E-5</v>
      </c>
      <c r="CF104" s="1">
        <v>9.0656523554999997E-6</v>
      </c>
      <c r="CG104" s="1">
        <v>5.6622119482100003E-5</v>
      </c>
      <c r="CH104">
        <v>1.08588255679E-4</v>
      </c>
      <c r="CI104" s="1">
        <v>5.8837246788899998E-5</v>
      </c>
      <c r="CJ104" s="1">
        <v>7.3730022306500004E-5</v>
      </c>
      <c r="CK104" s="1">
        <v>4.7941370010199997E-5</v>
      </c>
      <c r="CL104" s="1">
        <v>7.6517860877999999E-6</v>
      </c>
      <c r="CM104" s="1">
        <v>6.0490314536900003E-5</v>
      </c>
      <c r="CN104" s="1">
        <v>3.5099925837299997E-5</v>
      </c>
      <c r="CO104" s="1">
        <v>1.8396598914399999E-5</v>
      </c>
      <c r="CP104" s="1">
        <v>3.3077182704699997E-5</v>
      </c>
      <c r="CQ104" s="1">
        <v>8.2711152981600005E-5</v>
      </c>
      <c r="CR104">
        <v>3.3730626766000001E-4</v>
      </c>
      <c r="CS104" s="1">
        <v>6.2215778788499997E-5</v>
      </c>
      <c r="CT104">
        <v>2.17793196329E-3</v>
      </c>
      <c r="CU104" s="1">
        <v>2.7080563088799998E-5</v>
      </c>
      <c r="CV104" s="1">
        <v>2.43133514355E-5</v>
      </c>
      <c r="CW104" s="1">
        <v>2.4124523181700001E-5</v>
      </c>
      <c r="CX104" s="1">
        <v>4.9894091812100003E-5</v>
      </c>
      <c r="CY104" s="1">
        <v>3.5679423635099997E-5</v>
      </c>
      <c r="CZ104">
        <v>1.2893554246399999E-4</v>
      </c>
      <c r="DA104" s="1">
        <v>2.92626750412E-5</v>
      </c>
      <c r="DB104" s="1">
        <v>4.4341345279200001E-5</v>
      </c>
      <c r="DC104" s="1">
        <v>7.0944110765E-5</v>
      </c>
      <c r="DD104" s="1">
        <v>8.8864075063599998E-5</v>
      </c>
      <c r="DE104" s="1">
        <v>2.17874376657E-5</v>
      </c>
      <c r="DF104" s="1">
        <v>5.4450197652E-5</v>
      </c>
      <c r="DG104" s="1">
        <v>6.2551050616000003E-5</v>
      </c>
      <c r="DH104" s="1">
        <v>3.74706845117E-5</v>
      </c>
      <c r="DI104" s="1">
        <v>5.8369624996199999E-5</v>
      </c>
      <c r="DJ104" s="1">
        <v>4.2823196473299998E-5</v>
      </c>
      <c r="DK104" s="1">
        <v>5.0954160651499997E-5</v>
      </c>
      <c r="DL104" s="1">
        <v>1.17483434359E-5</v>
      </c>
      <c r="DM104" s="1">
        <v>8.4835925260100007E-6</v>
      </c>
      <c r="DN104" s="1">
        <v>1.5177955142699999E-5</v>
      </c>
      <c r="DO104" s="1">
        <v>5.70584818902E-5</v>
      </c>
      <c r="DP104" s="1">
        <v>2.0037614393800001E-5</v>
      </c>
      <c r="DQ104" s="1">
        <v>6.7639463409900006E-5</v>
      </c>
      <c r="DR104" s="1">
        <v>4.46349572023E-5</v>
      </c>
      <c r="DS104" s="1">
        <v>8.2385801945200003E-5</v>
      </c>
      <c r="DT104" s="1">
        <v>9.6774984863300005E-6</v>
      </c>
      <c r="DU104" s="1">
        <v>2.1647164727E-5</v>
      </c>
      <c r="DV104" s="1">
        <v>2.4658625727799998E-5</v>
      </c>
      <c r="DW104" s="1">
        <v>5.04266542906E-5</v>
      </c>
      <c r="DX104">
        <v>5.2260011421700002E-4</v>
      </c>
      <c r="DY104" s="1">
        <v>4.8844283927899999E-5</v>
      </c>
      <c r="DZ104" s="1">
        <v>4.1497112654900002E-5</v>
      </c>
      <c r="EA104" s="1">
        <v>2.1733255270299998E-5</v>
      </c>
      <c r="EB104" s="1">
        <v>6.1542565244600002E-5</v>
      </c>
      <c r="EC104" s="1">
        <v>3.1766210879599997E-5</v>
      </c>
      <c r="ED104" s="1">
        <v>1.26007394564E-5</v>
      </c>
      <c r="EE104" s="1">
        <v>4.0392593174299998E-5</v>
      </c>
      <c r="EF104" s="1">
        <v>3.5855354019899999E-5</v>
      </c>
      <c r="EG104" s="1">
        <v>1.5489616625700001E-5</v>
      </c>
      <c r="EH104" s="1">
        <v>4.1074393852399999E-6</v>
      </c>
      <c r="EI104" s="1">
        <v>1.0786274931099999E-5</v>
      </c>
      <c r="EJ104" s="1">
        <v>7.6068715801799999E-5</v>
      </c>
      <c r="EK104">
        <v>4.8787100400800001E-4</v>
      </c>
      <c r="EL104" s="1">
        <v>4.19620306934E-5</v>
      </c>
      <c r="EM104" s="1">
        <v>2.5547887049399999E-5</v>
      </c>
      <c r="EN104" s="1">
        <v>2.6363274032500001E-5</v>
      </c>
      <c r="EO104" s="1">
        <v>7.6451818385799995E-5</v>
      </c>
      <c r="EP104" s="1">
        <v>6.7701667769199997E-5</v>
      </c>
      <c r="EQ104" s="1">
        <v>3.7782625222400001E-5</v>
      </c>
      <c r="ER104">
        <v>5.6071772858299999E-4</v>
      </c>
      <c r="ES104" s="1">
        <v>1.8820340997400001E-5</v>
      </c>
      <c r="ET104" s="1">
        <v>1.0272152277700001E-5</v>
      </c>
      <c r="EU104" s="1">
        <v>2.2899494325300002E-5</v>
      </c>
      <c r="EV104" s="1">
        <v>2.2495276795799999E-5</v>
      </c>
      <c r="EW104" s="1">
        <v>3.00840399683E-5</v>
      </c>
      <c r="EX104" s="1">
        <v>6.1120965261800002E-6</v>
      </c>
      <c r="EY104" s="1">
        <v>8.1614103689900001E-6</v>
      </c>
      <c r="EZ104" s="1">
        <v>5.9698044064399998E-6</v>
      </c>
      <c r="FA104" s="1">
        <v>4.8615459563099999E-5</v>
      </c>
      <c r="FB104" s="1">
        <v>2.2209489616899999E-5</v>
      </c>
      <c r="FC104" s="1">
        <v>3.3445536917799997E-5</v>
      </c>
      <c r="FD104" s="1">
        <v>3.3817696385100001E-5</v>
      </c>
      <c r="FE104" s="1">
        <v>1.15546952968E-5</v>
      </c>
      <c r="FF104" s="1">
        <v>4.3895147146500001E-5</v>
      </c>
      <c r="FG104">
        <v>1.20624555155E-3</v>
      </c>
      <c r="FH104">
        <v>1.9849436467199999E-3</v>
      </c>
      <c r="FI104" s="1">
        <v>7.1660742366599996E-6</v>
      </c>
      <c r="FJ104">
        <v>3.9118747578000001E-4</v>
      </c>
      <c r="FK104" s="1">
        <v>2.12008162383E-5</v>
      </c>
      <c r="FL104" s="1">
        <v>3.72188438815E-5</v>
      </c>
      <c r="FM104" s="1">
        <v>6.2427522281100005E-5</v>
      </c>
      <c r="FN104" s="1">
        <v>2.0077798636499998E-5</v>
      </c>
      <c r="FO104" s="1">
        <v>6.2694352751099997E-6</v>
      </c>
      <c r="FP104" s="1">
        <v>4.1358520183400003E-5</v>
      </c>
      <c r="FQ104" s="1">
        <v>3.03640734794E-5</v>
      </c>
      <c r="FR104" s="1">
        <v>1.26123049158E-5</v>
      </c>
      <c r="FS104">
        <v>7.5882556687099998E-4</v>
      </c>
      <c r="FT104" s="1">
        <v>2.83870713386E-5</v>
      </c>
      <c r="FU104" s="1">
        <v>4.1798168959799997E-5</v>
      </c>
      <c r="FV104" s="1">
        <v>1.8311558259700001E-5</v>
      </c>
      <c r="FW104" s="1">
        <v>3.1499035110899998E-5</v>
      </c>
      <c r="FX104" s="1">
        <v>8.9264001600500007E-6</v>
      </c>
      <c r="FY104">
        <v>2.8999409358399999E-4</v>
      </c>
      <c r="FZ104" s="1">
        <v>2.50931136515E-5</v>
      </c>
      <c r="GA104" s="1">
        <v>3.4975829818199997E-5</v>
      </c>
      <c r="GB104" s="1">
        <v>4.0473308878699999E-5</v>
      </c>
      <c r="GC104" s="1">
        <v>1.7568083766099998E-5</v>
      </c>
      <c r="GD104">
        <v>3.3466480073499999E-4</v>
      </c>
      <c r="GE104">
        <v>6.2479230124499996E-4</v>
      </c>
      <c r="GF104" s="1">
        <v>2.44696425764E-5</v>
      </c>
      <c r="GG104" s="1">
        <v>3.3590327274899999E-5</v>
      </c>
      <c r="GH104" s="1">
        <v>2.3897492930499998E-5</v>
      </c>
      <c r="GI104" s="1">
        <v>1.32070913774E-5</v>
      </c>
      <c r="GJ104" s="1">
        <v>2.3086352832199999E-5</v>
      </c>
      <c r="GK104" s="1">
        <v>4.6669876551E-6</v>
      </c>
      <c r="GL104" s="1">
        <v>2.1412944645E-5</v>
      </c>
      <c r="GM104" s="1">
        <v>1.6314261900499999E-5</v>
      </c>
      <c r="GN104" s="1">
        <v>1.43955294568E-5</v>
      </c>
      <c r="GO104">
        <v>4.66525878935E-4</v>
      </c>
      <c r="GP104" s="1">
        <v>1.17642901948E-5</v>
      </c>
      <c r="GQ104">
        <v>2.02476835005E-4</v>
      </c>
      <c r="GR104">
        <v>1.0190671114799999E-4</v>
      </c>
      <c r="GS104">
        <v>3.5216789498499997E-4</v>
      </c>
      <c r="GT104" s="1">
        <v>6.2352395674399998E-6</v>
      </c>
      <c r="GU104" s="1">
        <v>5.4380874433399998E-6</v>
      </c>
      <c r="GV104" s="1">
        <v>4.4922674340999999E-5</v>
      </c>
      <c r="GW104" s="1">
        <v>1.8744974434199998E-5</v>
      </c>
      <c r="GX104" s="1">
        <v>7.8843812847299998E-6</v>
      </c>
      <c r="GY104" s="1">
        <v>2.0135291185299999E-5</v>
      </c>
      <c r="GZ104" s="1">
        <v>1.9407740623E-5</v>
      </c>
      <c r="HA104" s="1">
        <v>5.9604179869E-6</v>
      </c>
      <c r="HB104" s="1">
        <v>4.27227643845E-5</v>
      </c>
      <c r="HC104" s="1">
        <v>1.37572735634E-5</v>
      </c>
      <c r="HD104" s="1">
        <v>2.0839148831399998E-5</v>
      </c>
      <c r="HE104" s="1">
        <v>2.39705403135E-6</v>
      </c>
      <c r="HF104" s="1">
        <v>2.9333478353500001E-5</v>
      </c>
      <c r="HG104" s="1">
        <v>1.58161190194E-5</v>
      </c>
      <c r="HH104">
        <v>1.83952472722E-4</v>
      </c>
      <c r="HI104">
        <v>2.4816638638199999E-4</v>
      </c>
      <c r="HJ104" s="1">
        <v>2.2452463434600001E-6</v>
      </c>
      <c r="HK104" s="1">
        <v>3.5888654714099998E-5</v>
      </c>
      <c r="HL104" s="1">
        <v>6.8948456680099998E-6</v>
      </c>
      <c r="HM104" s="1">
        <v>7.1508910948399999E-5</v>
      </c>
      <c r="HN104" s="1">
        <v>1.9938354967099999E-5</v>
      </c>
      <c r="HO104" s="1">
        <v>9.2320162439199994E-6</v>
      </c>
      <c r="HP104" s="1">
        <v>1.7870990310300002E-5</v>
      </c>
      <c r="HQ104" s="1">
        <v>1.4717317618499999E-5</v>
      </c>
      <c r="HR104" s="1">
        <v>9.6001388637500001E-6</v>
      </c>
      <c r="HS104" s="1">
        <v>1.56966476359E-5</v>
      </c>
      <c r="HT104" s="1">
        <v>1.11535757914E-5</v>
      </c>
      <c r="HU104" s="1">
        <v>1.28787792665E-5</v>
      </c>
      <c r="HV104" s="1">
        <v>4.40005939562E-6</v>
      </c>
      <c r="HW104" s="1">
        <v>1.1709017445400001E-5</v>
      </c>
      <c r="HX104" s="1">
        <v>1.6059977501699999E-5</v>
      </c>
      <c r="HY104" s="1">
        <v>1.6002626320199999E-5</v>
      </c>
      <c r="HZ104" s="1">
        <v>6.7432486228200004E-6</v>
      </c>
      <c r="IA104" s="1">
        <v>1.20361892019E-5</v>
      </c>
      <c r="IB104">
        <v>1.92414766409E-4</v>
      </c>
      <c r="IC104" s="1">
        <v>1.30528941931E-5</v>
      </c>
      <c r="ID104" s="1">
        <v>2.7703871482400002E-6</v>
      </c>
      <c r="IE104" s="1">
        <v>1.8787920311100001E-5</v>
      </c>
      <c r="IF104" s="1">
        <v>1.34652897901E-5</v>
      </c>
      <c r="IG104" s="1">
        <v>2.3025769718400001E-5</v>
      </c>
      <c r="IH104">
        <v>1.5457162542700001E-4</v>
      </c>
      <c r="II104" s="1">
        <v>2.0262051585500001E-6</v>
      </c>
      <c r="IJ104" s="1">
        <v>3.1733416926400003E-5</v>
      </c>
      <c r="IK104" s="1">
        <v>1.03999522601E-5</v>
      </c>
      <c r="IL104" s="1">
        <v>1.20281444314E-5</v>
      </c>
      <c r="IM104" s="1">
        <v>1.28089840716E-5</v>
      </c>
      <c r="IN104" s="1">
        <v>8.8518494475499997E-6</v>
      </c>
      <c r="IO104" s="1">
        <v>6.7188660591899996E-6</v>
      </c>
      <c r="IP104" s="1">
        <v>2.41581662675E-5</v>
      </c>
      <c r="IQ104" s="1">
        <v>2.0240553109E-5</v>
      </c>
      <c r="IR104" s="1">
        <v>9.4711552051499995E-6</v>
      </c>
      <c r="IS104" s="1">
        <v>4.8771476635699999E-6</v>
      </c>
      <c r="IT104" s="1">
        <v>3.8139909622400001E-5</v>
      </c>
      <c r="IU104" s="1">
        <v>2.5109857087999998E-5</v>
      </c>
      <c r="IV104">
        <v>2.0409941333199999E-4</v>
      </c>
      <c r="IW104" s="1">
        <v>8.8764698941100007E-6</v>
      </c>
      <c r="IX104" s="1">
        <v>1.5161740366200001E-5</v>
      </c>
      <c r="IY104">
        <v>2.3088887967200001E-4</v>
      </c>
      <c r="IZ104">
        <v>1.56729539715E-4</v>
      </c>
      <c r="JA104" s="1">
        <v>4.3011430952400004E-6</v>
      </c>
      <c r="JB104" s="1">
        <v>3.2313782009399999E-5</v>
      </c>
      <c r="JC104" s="1">
        <v>1.8353712143999998E-5</v>
      </c>
      <c r="JD104" s="1">
        <v>1.7302474138499998E-5</v>
      </c>
      <c r="JE104" s="1">
        <v>3.1560534349E-5</v>
      </c>
      <c r="JF104">
        <v>1.8118104711399999E-3</v>
      </c>
      <c r="JG104" s="1">
        <v>5.09170335877E-6</v>
      </c>
      <c r="JH104" s="1">
        <v>1.8433925571999999E-5</v>
      </c>
      <c r="JI104" s="1">
        <v>2.0609853467700001E-5</v>
      </c>
      <c r="JJ104" s="1">
        <v>1.9735526657200001E-5</v>
      </c>
      <c r="JK104">
        <v>1.7976358808499999E-4</v>
      </c>
      <c r="JL104" s="1">
        <v>6.0905875996499997E-6</v>
      </c>
      <c r="JM104">
        <v>2.3107990505400001E-4</v>
      </c>
      <c r="JN104" s="1">
        <v>2.09390237113E-5</v>
      </c>
      <c r="JO104">
        <v>5.1091780980500002E-4</v>
      </c>
      <c r="JP104" s="1">
        <v>9.3306217940500005E-6</v>
      </c>
      <c r="JQ104" s="1">
        <v>2.84776708844E-5</v>
      </c>
      <c r="JR104" s="1">
        <v>6.9811307452199999E-6</v>
      </c>
      <c r="JS104" s="1">
        <v>4.3280615023300002E-6</v>
      </c>
      <c r="JT104" s="1">
        <v>3.7567207147599998E-5</v>
      </c>
      <c r="JU104" s="1">
        <v>2.94805231624E-6</v>
      </c>
      <c r="JV104">
        <v>4.6531891461799998E-4</v>
      </c>
      <c r="JW104" s="1">
        <v>1.9856990978900001E-5</v>
      </c>
      <c r="JX104" s="1">
        <v>5.1073019887800002E-5</v>
      </c>
      <c r="JY104" s="1">
        <v>1.7008256424599999E-5</v>
      </c>
      <c r="JZ104">
        <v>3.1007124478099997E-4</v>
      </c>
      <c r="KA104" s="1">
        <v>8.3307723172400002E-6</v>
      </c>
      <c r="KB104">
        <v>1.5061033012500001E-4</v>
      </c>
      <c r="KC104" s="1">
        <v>7.9764145212800003E-6</v>
      </c>
      <c r="KD104">
        <v>7.5304705329400003E-4</v>
      </c>
      <c r="KE104" s="1">
        <v>2.8113009855499998E-5</v>
      </c>
      <c r="KF104" s="1">
        <v>3.9744906010899997E-6</v>
      </c>
      <c r="KG104" s="1">
        <v>1.63276104421E-5</v>
      </c>
      <c r="KH104">
        <v>1.95090100132E-4</v>
      </c>
      <c r="KI104" s="1">
        <v>3.6896917114800001E-6</v>
      </c>
      <c r="KJ104" s="1">
        <v>3.0833930420900001E-5</v>
      </c>
      <c r="KK104" s="1">
        <v>1.55189900505E-5</v>
      </c>
      <c r="KL104">
        <v>3.0788945810600001E-4</v>
      </c>
      <c r="KM104">
        <v>1.9802572791799999E-4</v>
      </c>
      <c r="KN104" s="1">
        <v>1.04532377758E-5</v>
      </c>
      <c r="KO104" s="1">
        <v>1.5533705283700001E-5</v>
      </c>
      <c r="KP104" s="1">
        <v>2.0850458512700002E-5</v>
      </c>
      <c r="KQ104" s="1">
        <v>1.7240901713099998E-5</v>
      </c>
    </row>
    <row r="105" spans="1:303" x14ac:dyDescent="0.25">
      <c r="A105" t="s">
        <v>3</v>
      </c>
      <c r="B105" t="s">
        <v>1</v>
      </c>
      <c r="C105">
        <v>34</v>
      </c>
      <c r="D105">
        <v>1</v>
      </c>
      <c r="E105">
        <v>0.97506399291300005</v>
      </c>
      <c r="F105">
        <v>1.00915548569</v>
      </c>
      <c r="G105">
        <v>1.34382804289</v>
      </c>
      <c r="H105">
        <v>1.0253438678</v>
      </c>
      <c r="I105">
        <v>1.26231170854</v>
      </c>
      <c r="J105">
        <v>0.80700573501100004</v>
      </c>
      <c r="K105">
        <v>1.0917001454199999</v>
      </c>
      <c r="L105">
        <v>1.06375486293</v>
      </c>
      <c r="M105">
        <v>0.685339514067</v>
      </c>
      <c r="N105">
        <v>0.81519014032600001</v>
      </c>
      <c r="O105">
        <v>1.09552689682</v>
      </c>
      <c r="P105">
        <v>1.06888123674</v>
      </c>
      <c r="Q105">
        <v>1.0757616513199999</v>
      </c>
      <c r="R105">
        <v>1.2824988152500001</v>
      </c>
      <c r="S105">
        <v>1.0385046516800001</v>
      </c>
      <c r="T105">
        <v>1.1243859974199999</v>
      </c>
      <c r="U105">
        <v>0.96518537666600002</v>
      </c>
      <c r="V105">
        <v>0.68773425771999996</v>
      </c>
      <c r="W105">
        <v>1.1406947142299999</v>
      </c>
      <c r="X105">
        <v>1.0768766291</v>
      </c>
      <c r="Y105">
        <v>1.17925457979</v>
      </c>
      <c r="Z105">
        <v>0.96416167323900004</v>
      </c>
      <c r="AA105">
        <v>1.0397427967599999</v>
      </c>
      <c r="AB105">
        <v>1.1008603876600001</v>
      </c>
      <c r="AC105">
        <v>0.98401668452000002</v>
      </c>
      <c r="AD105">
        <v>1.399874294</v>
      </c>
      <c r="AE105">
        <v>1.4052871337799999</v>
      </c>
      <c r="AF105">
        <v>1.09471273148</v>
      </c>
      <c r="AG105">
        <v>1.0174649411100001</v>
      </c>
      <c r="AH105">
        <v>1.1639179179000001</v>
      </c>
      <c r="AI105">
        <v>1.2409319159600001</v>
      </c>
      <c r="AJ105">
        <v>0.98738504569100005</v>
      </c>
      <c r="AK105">
        <v>1.1120530689100001</v>
      </c>
      <c r="AL105">
        <v>1.08474392076</v>
      </c>
      <c r="AM105">
        <v>1.0726036853500001</v>
      </c>
      <c r="AN105">
        <v>0.97770117961000003</v>
      </c>
      <c r="AO105">
        <v>1.2745250252</v>
      </c>
      <c r="AP105">
        <v>1.57594291031</v>
      </c>
      <c r="AQ105">
        <v>1.04203155942</v>
      </c>
      <c r="AR105">
        <v>1.31515062508</v>
      </c>
      <c r="AS105">
        <v>1.0716509579</v>
      </c>
      <c r="AT105">
        <v>1.0131456750400001</v>
      </c>
      <c r="AU105">
        <v>0.98540078830300004</v>
      </c>
      <c r="AV105">
        <v>0.99092922832599994</v>
      </c>
      <c r="AW105">
        <v>0.91411790765699996</v>
      </c>
      <c r="AX105">
        <v>1.0438185120500001</v>
      </c>
      <c r="AY105">
        <v>0.99535295346599995</v>
      </c>
      <c r="AZ105">
        <v>1.0003637545599999</v>
      </c>
      <c r="BA105">
        <v>1.0674165727</v>
      </c>
      <c r="BB105">
        <v>0.86920065297899995</v>
      </c>
      <c r="BC105">
        <v>1.01972474794</v>
      </c>
      <c r="BD105">
        <v>1.00077699104</v>
      </c>
      <c r="BE105">
        <v>1.05423845339</v>
      </c>
      <c r="BF105">
        <v>1.00399681154</v>
      </c>
      <c r="BG105">
        <v>1.15118679057</v>
      </c>
      <c r="BH105">
        <v>0.82512260572499996</v>
      </c>
      <c r="BI105">
        <v>0.96851137971199996</v>
      </c>
      <c r="BJ105">
        <v>1.0111989799000001</v>
      </c>
      <c r="BK105">
        <v>1.02904757073</v>
      </c>
      <c r="BL105">
        <v>1.02606014564</v>
      </c>
      <c r="BM105">
        <v>0.98737400001300002</v>
      </c>
      <c r="BN105">
        <v>1.04874551484</v>
      </c>
      <c r="BO105">
        <v>0.99669909548299995</v>
      </c>
      <c r="BP105">
        <v>0.989303223871</v>
      </c>
      <c r="BQ105">
        <v>1.01874185457</v>
      </c>
      <c r="BR105">
        <v>1.0236623956099999</v>
      </c>
      <c r="BS105">
        <v>1.0182042250900001</v>
      </c>
      <c r="BT105">
        <v>0.97717952304199995</v>
      </c>
      <c r="BU105">
        <v>1.0121429223</v>
      </c>
      <c r="BV105">
        <v>0.90491432952200002</v>
      </c>
      <c r="BW105">
        <v>1.0438487467999999</v>
      </c>
      <c r="BX105">
        <v>0.79192603125299998</v>
      </c>
      <c r="BY105">
        <v>0.99412706539700002</v>
      </c>
      <c r="BZ105">
        <v>0.73462788824900005</v>
      </c>
      <c r="CA105">
        <v>1.5270463783599999</v>
      </c>
      <c r="CB105">
        <v>1.00099150504</v>
      </c>
      <c r="CC105">
        <v>0.97923264184000003</v>
      </c>
      <c r="CD105">
        <v>1.07766251374</v>
      </c>
      <c r="CE105">
        <v>1.12175551141</v>
      </c>
      <c r="CF105">
        <v>1.09575001339</v>
      </c>
      <c r="CG105">
        <v>1.00222288675</v>
      </c>
      <c r="CH105">
        <v>0.96860435326399996</v>
      </c>
      <c r="CI105">
        <v>0.98923556415199998</v>
      </c>
      <c r="CJ105">
        <v>1.0172933212599999</v>
      </c>
      <c r="CK105">
        <v>1.01174959257</v>
      </c>
      <c r="CL105">
        <v>0.91852705613300001</v>
      </c>
      <c r="CM105">
        <v>1.0181308737400001</v>
      </c>
      <c r="CN105">
        <v>0.94784825693800001</v>
      </c>
      <c r="CO105">
        <v>0.93695771160100005</v>
      </c>
      <c r="CP105">
        <v>1.01733356852</v>
      </c>
      <c r="CQ105">
        <v>1.0274920861400001</v>
      </c>
      <c r="CR105">
        <v>1.0223051248399999</v>
      </c>
      <c r="CS105">
        <v>0.92333155573500003</v>
      </c>
      <c r="CT105">
        <v>1.0060214599399999</v>
      </c>
      <c r="CU105">
        <v>0.96977145517899999</v>
      </c>
      <c r="CV105">
        <v>1.00569136904</v>
      </c>
      <c r="CW105">
        <v>1.0043072428299999</v>
      </c>
      <c r="CX105">
        <v>1.0029856929900001</v>
      </c>
      <c r="CY105">
        <v>1.0344777617900001</v>
      </c>
      <c r="CZ105">
        <v>1.02209204517</v>
      </c>
      <c r="DA105">
        <v>1.00255764184</v>
      </c>
      <c r="DB105">
        <v>1.00247534304</v>
      </c>
      <c r="DC105">
        <v>0.91752825353300005</v>
      </c>
      <c r="DD105">
        <v>0.99745926738599999</v>
      </c>
      <c r="DE105">
        <v>1.1067037372599999</v>
      </c>
      <c r="DF105">
        <v>1.10107691364</v>
      </c>
      <c r="DG105">
        <v>0.99778910070600002</v>
      </c>
      <c r="DH105">
        <v>1.01552504851</v>
      </c>
      <c r="DI105">
        <v>1.08326379331</v>
      </c>
      <c r="DJ105">
        <v>0.94802257403599999</v>
      </c>
      <c r="DK105">
        <v>1.0189034475500001</v>
      </c>
      <c r="DL105">
        <v>1.3558749722900001</v>
      </c>
      <c r="DM105">
        <v>1.01828215652</v>
      </c>
      <c r="DN105">
        <v>1.03667801677</v>
      </c>
      <c r="DO105">
        <v>1.0054791670100001</v>
      </c>
      <c r="DP105">
        <v>0.97601355478499996</v>
      </c>
      <c r="DQ105">
        <v>1.0538795079300001</v>
      </c>
      <c r="DR105">
        <v>1.00056937769</v>
      </c>
      <c r="DS105">
        <v>1.0109141901200001</v>
      </c>
      <c r="DT105">
        <v>1.1375495356900001</v>
      </c>
      <c r="DU105">
        <v>1.1807364952799999</v>
      </c>
      <c r="DV105">
        <v>0.99231454989500001</v>
      </c>
      <c r="DW105">
        <v>1.01539340509</v>
      </c>
      <c r="DX105">
        <v>1.00034741215</v>
      </c>
      <c r="DY105">
        <v>1.0598647488999999</v>
      </c>
      <c r="DZ105">
        <v>0.978432781084</v>
      </c>
      <c r="EA105">
        <v>1.2287149552800001</v>
      </c>
      <c r="EB105">
        <v>1.0373538359800001</v>
      </c>
      <c r="EC105">
        <v>0.97358539825000001</v>
      </c>
      <c r="ED105">
        <v>0.78073748720400005</v>
      </c>
      <c r="EE105">
        <v>1.0374209786299999</v>
      </c>
      <c r="EF105">
        <v>1.0463968052599999</v>
      </c>
      <c r="EG105">
        <v>0.99205761321099994</v>
      </c>
      <c r="EH105">
        <v>1.72877763059</v>
      </c>
      <c r="EI105">
        <v>1.0148508745</v>
      </c>
      <c r="EJ105">
        <v>0.99830571047600003</v>
      </c>
      <c r="EK105">
        <v>1.0091758587099999</v>
      </c>
      <c r="EL105">
        <v>0.94317733293899997</v>
      </c>
      <c r="EM105">
        <v>0.94885424516399997</v>
      </c>
      <c r="EN105">
        <v>0.99599827407399999</v>
      </c>
      <c r="EO105">
        <v>1.0764337256200001</v>
      </c>
      <c r="EP105">
        <v>1.0145278574500001</v>
      </c>
      <c r="EQ105">
        <v>1.0128206050499999</v>
      </c>
      <c r="ER105">
        <v>1.02674051587</v>
      </c>
      <c r="ES105">
        <v>0.95473616410700002</v>
      </c>
      <c r="ET105">
        <v>0.93187292510200004</v>
      </c>
      <c r="EU105">
        <v>1.0242963194800001</v>
      </c>
      <c r="EV105">
        <v>0.94793203056999997</v>
      </c>
      <c r="EW105">
        <v>1.03716269016</v>
      </c>
      <c r="EX105">
        <v>1.32302885512</v>
      </c>
      <c r="EY105">
        <v>1.3143715709699999</v>
      </c>
      <c r="EZ105">
        <v>1.2318907859999999</v>
      </c>
      <c r="FA105">
        <v>0.97210744263399995</v>
      </c>
      <c r="FB105">
        <v>0.97781828175899999</v>
      </c>
      <c r="FC105">
        <v>1.0146935448200001</v>
      </c>
      <c r="FD105">
        <v>1.0203272818</v>
      </c>
      <c r="FE105">
        <v>1.3136216783900001</v>
      </c>
      <c r="FF105">
        <v>0.98458732051800002</v>
      </c>
      <c r="FG105">
        <v>1.0301536634499999</v>
      </c>
      <c r="FH105">
        <v>1.0187279044299999</v>
      </c>
      <c r="FI105">
        <v>0.96876241533100005</v>
      </c>
      <c r="FJ105">
        <v>0.99742073288400002</v>
      </c>
      <c r="FK105">
        <v>0.98808746056300001</v>
      </c>
      <c r="FL105">
        <v>1.0207862887900001</v>
      </c>
      <c r="FM105">
        <v>1.0334321767900001</v>
      </c>
      <c r="FN105">
        <v>1.1028518194700001</v>
      </c>
      <c r="FO105">
        <v>0.99095566116199996</v>
      </c>
      <c r="FP105">
        <v>0.94246592724300005</v>
      </c>
      <c r="FQ105">
        <v>1.02303674785</v>
      </c>
      <c r="FR105">
        <v>0.74640238400699999</v>
      </c>
      <c r="FS105">
        <v>1.0056912220400001</v>
      </c>
      <c r="FT105">
        <v>0.99653191672700003</v>
      </c>
      <c r="FU105">
        <v>0.94461160045899994</v>
      </c>
      <c r="FV105">
        <v>0.91762664107400005</v>
      </c>
      <c r="FW105">
        <v>0.92646813182300003</v>
      </c>
      <c r="FX105">
        <v>1.09951581591</v>
      </c>
      <c r="FY105">
        <v>1.03407728835</v>
      </c>
      <c r="FZ105">
        <v>1.00863397287</v>
      </c>
      <c r="GA105">
        <v>0.94376712847300004</v>
      </c>
      <c r="GB105">
        <v>1.0143095100799999</v>
      </c>
      <c r="GC105">
        <v>1.24402014668</v>
      </c>
      <c r="GD105">
        <v>1.0524495689</v>
      </c>
      <c r="GE105">
        <v>1.01096227972</v>
      </c>
      <c r="GF105">
        <v>0.99968819066900005</v>
      </c>
      <c r="GG105">
        <v>1.00087397751</v>
      </c>
      <c r="GH105">
        <v>0.97874503672299995</v>
      </c>
      <c r="GI105">
        <v>1.0575652899300001</v>
      </c>
      <c r="GJ105">
        <v>0.94155369199600003</v>
      </c>
      <c r="GK105">
        <v>0.87949017860000001</v>
      </c>
      <c r="GL105">
        <v>0.99193794770099997</v>
      </c>
      <c r="GM105">
        <v>1.1245420605100001</v>
      </c>
      <c r="GN105">
        <v>0.97894402281699999</v>
      </c>
      <c r="GO105">
        <v>1.0441155423999999</v>
      </c>
      <c r="GP105">
        <v>0.95291588245000003</v>
      </c>
      <c r="GQ105">
        <v>1.0133251129</v>
      </c>
      <c r="GR105">
        <v>0.93194814240099999</v>
      </c>
      <c r="GS105">
        <v>1.0380022740099999</v>
      </c>
      <c r="GT105">
        <v>0.92982922266900003</v>
      </c>
      <c r="GU105">
        <v>0.98728979074099998</v>
      </c>
      <c r="GV105">
        <v>0.99661807006699998</v>
      </c>
      <c r="GW105">
        <v>1.04699467357</v>
      </c>
      <c r="GX105">
        <v>1.0567726393300001</v>
      </c>
      <c r="GY105">
        <v>0.97977707169799999</v>
      </c>
      <c r="GZ105">
        <v>0.93521244512599999</v>
      </c>
      <c r="HA105">
        <v>0.853316137867</v>
      </c>
      <c r="HB105">
        <v>1.00418514898</v>
      </c>
      <c r="HC105">
        <v>0.71696518494899997</v>
      </c>
      <c r="HD105">
        <v>1.0070244318299999</v>
      </c>
      <c r="HE105">
        <v>1.0173353137900001</v>
      </c>
      <c r="HF105">
        <v>1.04849464362</v>
      </c>
      <c r="HG105">
        <v>0.98037376947800003</v>
      </c>
      <c r="HH105">
        <v>0.99705508990500002</v>
      </c>
      <c r="HI105">
        <v>1.0971024466199999</v>
      </c>
      <c r="HJ105">
        <v>1.9462298357600001</v>
      </c>
      <c r="HK105">
        <v>1.00081736392</v>
      </c>
      <c r="HL105">
        <v>0.98132709399399998</v>
      </c>
      <c r="HM105">
        <v>0.98504696897099997</v>
      </c>
      <c r="HN105">
        <v>1.0302655219500001</v>
      </c>
      <c r="HO105">
        <v>0.914613481073</v>
      </c>
      <c r="HP105">
        <v>0.96634549993300001</v>
      </c>
      <c r="HQ105">
        <v>1.05690962962</v>
      </c>
      <c r="HR105">
        <v>1.2042931883300001</v>
      </c>
      <c r="HS105">
        <v>0.86614759242999995</v>
      </c>
      <c r="HT105">
        <v>1.12605972877</v>
      </c>
      <c r="HU105">
        <v>0.94375802754899996</v>
      </c>
      <c r="HV105">
        <v>0.95458299906099997</v>
      </c>
      <c r="HW105">
        <v>0.99510726815299999</v>
      </c>
      <c r="HX105">
        <v>1.0305735198299999</v>
      </c>
      <c r="HY105">
        <v>0.93866378720200006</v>
      </c>
      <c r="HZ105">
        <v>1.0118500028499999</v>
      </c>
      <c r="IA105">
        <v>0.77559064954800006</v>
      </c>
      <c r="IB105">
        <v>1.0092418948199999</v>
      </c>
      <c r="IC105">
        <v>1.0694629898600001</v>
      </c>
      <c r="ID105">
        <v>0.69349519905699997</v>
      </c>
      <c r="IE105">
        <v>0.98916800669000005</v>
      </c>
      <c r="IF105">
        <v>1.3808954427</v>
      </c>
      <c r="IG105">
        <v>0.97807444777499997</v>
      </c>
      <c r="IH105">
        <v>0.98870511224400004</v>
      </c>
      <c r="II105">
        <v>1.6775297380900001</v>
      </c>
      <c r="IJ105">
        <v>0.959618732398</v>
      </c>
      <c r="IK105">
        <v>1.0039985496599999</v>
      </c>
      <c r="IL105">
        <v>0.98940084611099999</v>
      </c>
      <c r="IM105">
        <v>1.00152362639</v>
      </c>
      <c r="IN105">
        <v>1.00533084464</v>
      </c>
      <c r="IO105">
        <v>1.0666193822300001</v>
      </c>
      <c r="IP105">
        <v>0.98851821393200001</v>
      </c>
      <c r="IQ105">
        <v>1.1005230776499999</v>
      </c>
      <c r="IR105">
        <v>1.03730857026</v>
      </c>
      <c r="IS105">
        <v>0.787012739548</v>
      </c>
      <c r="IT105">
        <v>0.92447656102999998</v>
      </c>
      <c r="IU105">
        <v>1.0004239807199999</v>
      </c>
      <c r="IV105">
        <v>1.0897831036800001</v>
      </c>
      <c r="IW105">
        <v>1.1471584854900001</v>
      </c>
      <c r="IX105">
        <v>0.977356124765</v>
      </c>
      <c r="IY105">
        <v>0.99758594442199999</v>
      </c>
      <c r="IZ105">
        <v>1.00975910594</v>
      </c>
      <c r="JA105">
        <v>0.87219182164300002</v>
      </c>
      <c r="JB105">
        <v>1.0107474862800001</v>
      </c>
      <c r="JC105">
        <v>0.99774626488499996</v>
      </c>
      <c r="JD105">
        <v>0.98476560062700003</v>
      </c>
      <c r="JE105">
        <v>1.0561609467499999</v>
      </c>
      <c r="JF105">
        <v>1.0303788412699999</v>
      </c>
      <c r="JG105">
        <v>1.1201563032599999</v>
      </c>
      <c r="JH105">
        <v>1.0324315345499999</v>
      </c>
      <c r="JI105">
        <v>0.97203573282699995</v>
      </c>
      <c r="JJ105">
        <v>0.98070176740500004</v>
      </c>
      <c r="JK105">
        <v>1.0643464471999999</v>
      </c>
      <c r="JL105">
        <v>0.82296937717300001</v>
      </c>
      <c r="JM105">
        <v>1.01526203573</v>
      </c>
      <c r="JN105">
        <v>0.98342558707000005</v>
      </c>
      <c r="JO105">
        <v>1.0177961900300001</v>
      </c>
      <c r="JP105">
        <v>0.892842477957</v>
      </c>
      <c r="JQ105">
        <v>1.04100905223</v>
      </c>
      <c r="JR105">
        <v>0.99249499534600005</v>
      </c>
      <c r="JS105">
        <v>1.11559771712</v>
      </c>
      <c r="JT105">
        <v>1.0950535960700001</v>
      </c>
      <c r="JU105">
        <v>1.1642878779100001</v>
      </c>
      <c r="JV105">
        <v>1.0623896267399999</v>
      </c>
      <c r="JW105">
        <v>1.0245180743</v>
      </c>
      <c r="JX105">
        <v>0.99685065965800002</v>
      </c>
      <c r="JY105">
        <v>0.97948979810500003</v>
      </c>
      <c r="JZ105">
        <v>1.0171655745799999</v>
      </c>
      <c r="KA105">
        <v>1.1004668418000001</v>
      </c>
      <c r="KB105">
        <v>1.0376053622500001</v>
      </c>
      <c r="KC105">
        <v>0.88114932508300003</v>
      </c>
      <c r="KD105">
        <v>1.0129708638399999</v>
      </c>
      <c r="KE105">
        <v>0.995131499606</v>
      </c>
      <c r="KF105">
        <v>1.1107066238900001</v>
      </c>
      <c r="KG105">
        <v>1.08218044056</v>
      </c>
      <c r="KH105">
        <v>1.02010060389</v>
      </c>
      <c r="KI105">
        <v>0.99005933376499999</v>
      </c>
      <c r="KJ105">
        <v>0.99575281746099997</v>
      </c>
      <c r="KK105">
        <v>1.00608418282</v>
      </c>
      <c r="KL105">
        <v>1.0382022555299999</v>
      </c>
      <c r="KM105">
        <v>1.02266998191</v>
      </c>
      <c r="KN105">
        <v>0.95836905469800004</v>
      </c>
      <c r="KO105">
        <v>1.0277512631200001</v>
      </c>
      <c r="KP105">
        <v>1.0076092382899999</v>
      </c>
      <c r="KQ105">
        <v>0.94918239978999996</v>
      </c>
    </row>
    <row r="106" spans="1:303" x14ac:dyDescent="0.25">
      <c r="A106" t="s">
        <v>0</v>
      </c>
      <c r="B106" t="s">
        <v>1</v>
      </c>
      <c r="C106">
        <v>35</v>
      </c>
      <c r="D106">
        <v>1.0834184544100001</v>
      </c>
      <c r="E106">
        <v>3.7577983260000003E-2</v>
      </c>
      <c r="F106">
        <v>1.09508661506E-3</v>
      </c>
      <c r="G106">
        <v>1.6907582889699999E-3</v>
      </c>
      <c r="H106">
        <v>2.00675483719E-3</v>
      </c>
      <c r="I106">
        <v>1.3600995001299999E-4</v>
      </c>
      <c r="J106">
        <v>1.01733874818E-3</v>
      </c>
      <c r="K106">
        <v>1.18409082215E-3</v>
      </c>
      <c r="L106">
        <v>2.1963909286899998E-3</v>
      </c>
      <c r="M106">
        <v>1.4849056589200001E-3</v>
      </c>
      <c r="N106">
        <v>3.30026521777E-4</v>
      </c>
      <c r="O106">
        <v>1.1826566717799999E-3</v>
      </c>
      <c r="P106">
        <v>5.1346837755100001E-4</v>
      </c>
      <c r="Q106">
        <v>1.5537566508199999E-4</v>
      </c>
      <c r="R106">
        <v>1.12983453791E-4</v>
      </c>
      <c r="S106">
        <v>9.1259138502999999E-4</v>
      </c>
      <c r="T106">
        <v>1.46149371577E-4</v>
      </c>
      <c r="U106">
        <v>5.5500196217700003E-4</v>
      </c>
      <c r="V106">
        <v>5.2624103953500005E-4</v>
      </c>
      <c r="W106">
        <v>1.5140517811500001E-4</v>
      </c>
      <c r="X106">
        <v>1.13171575268E-4</v>
      </c>
      <c r="Y106" s="1">
        <v>8.7122670419000002E-5</v>
      </c>
      <c r="Z106">
        <v>2.4846757737900002E-4</v>
      </c>
      <c r="AA106" s="1">
        <v>2.6934476114199999E-5</v>
      </c>
      <c r="AB106">
        <v>1.63809337974E-4</v>
      </c>
      <c r="AC106" s="1">
        <v>4.2423453796200002E-5</v>
      </c>
      <c r="AD106">
        <v>1.7908738440400001E-4</v>
      </c>
      <c r="AE106">
        <v>1.3117546244499999E-4</v>
      </c>
      <c r="AF106" s="1">
        <v>5.2864375398999999E-5</v>
      </c>
      <c r="AG106" s="1">
        <v>8.9356547047800007E-5</v>
      </c>
      <c r="AH106" s="1">
        <v>8.2515390926700006E-5</v>
      </c>
      <c r="AI106">
        <v>1.5194222600800001E-4</v>
      </c>
      <c r="AJ106" s="1">
        <v>2.2511307365100001E-5</v>
      </c>
      <c r="AK106">
        <v>1.3180427018300001E-4</v>
      </c>
      <c r="AL106">
        <v>1.0598705346500001E-4</v>
      </c>
      <c r="AM106" s="1">
        <v>8.2413081729300003E-5</v>
      </c>
      <c r="AN106">
        <v>4.1367092888600001E-4</v>
      </c>
      <c r="AO106">
        <v>1.2222713241300001E-4</v>
      </c>
      <c r="AP106" s="1">
        <v>6.5565567631800003E-5</v>
      </c>
      <c r="AQ106" s="1">
        <v>6.3526065439300003E-5</v>
      </c>
      <c r="AR106" s="1">
        <v>7.0725914807699998E-6</v>
      </c>
      <c r="AS106" s="1">
        <v>5.4765457590299997E-5</v>
      </c>
      <c r="AT106">
        <v>1.76262312854E-4</v>
      </c>
      <c r="AU106" s="1">
        <v>5.0079881712200003E-5</v>
      </c>
      <c r="AV106" s="1">
        <v>9.5531045504700001E-5</v>
      </c>
      <c r="AW106">
        <v>1.5128715352900001E-4</v>
      </c>
      <c r="AX106" s="1">
        <v>5.3748268344800002E-5</v>
      </c>
      <c r="AY106">
        <v>0.18841976135899999</v>
      </c>
      <c r="AZ106" s="1">
        <v>7.2066622121300003E-5</v>
      </c>
      <c r="BA106">
        <v>1.3017807664000001E-4</v>
      </c>
      <c r="BB106" s="1">
        <v>5.4851831387300001E-5</v>
      </c>
      <c r="BC106" s="1">
        <v>5.3300205892100001E-5</v>
      </c>
      <c r="BD106" s="1">
        <v>1.89197526349E-5</v>
      </c>
      <c r="BE106">
        <v>1.7952468041199999E-4</v>
      </c>
      <c r="BF106" s="1">
        <v>4.3480381800299998E-5</v>
      </c>
      <c r="BG106" s="1">
        <v>7.1183847685600004E-5</v>
      </c>
      <c r="BH106" s="1">
        <v>5.1585475590399997E-5</v>
      </c>
      <c r="BI106" s="1">
        <v>1.76697671564E-6</v>
      </c>
      <c r="BJ106" s="1">
        <v>3.8914664462599997E-6</v>
      </c>
      <c r="BK106" s="1">
        <v>4.39804086785E-5</v>
      </c>
      <c r="BL106">
        <v>1.5532145029999999E-4</v>
      </c>
      <c r="BM106">
        <v>1.1718180378E-4</v>
      </c>
      <c r="BN106">
        <v>1.4193855895400001E-4</v>
      </c>
      <c r="BO106" s="1">
        <v>6.6738519855099998E-6</v>
      </c>
      <c r="BP106" s="1">
        <v>2.6262567045999998E-6</v>
      </c>
      <c r="BQ106" s="1">
        <v>3.8351172541599998E-5</v>
      </c>
      <c r="BR106" s="1">
        <v>3.5709051012600001E-5</v>
      </c>
      <c r="BS106">
        <v>1.0134403441000001E-4</v>
      </c>
      <c r="BT106" s="1">
        <v>4.4736126029599998E-5</v>
      </c>
      <c r="BU106">
        <v>7.8861969221699996E-2</v>
      </c>
      <c r="BV106">
        <v>5.8003235198199998E-2</v>
      </c>
      <c r="BW106">
        <v>1.12721360902E-4</v>
      </c>
      <c r="BX106" s="1">
        <v>5.2168930337199998E-5</v>
      </c>
      <c r="BY106">
        <v>1.2847444462899999E-4</v>
      </c>
      <c r="BZ106" s="1">
        <v>4.6156353958600003E-5</v>
      </c>
      <c r="CA106" s="1">
        <v>2.25586251285E-5</v>
      </c>
      <c r="CB106" s="1">
        <v>1.9324695088800001E-5</v>
      </c>
      <c r="CC106" s="1">
        <v>3.3560852427699998E-5</v>
      </c>
      <c r="CD106" s="1">
        <v>7.1518186703100004E-5</v>
      </c>
      <c r="CE106">
        <v>1.4558300019300001E-4</v>
      </c>
      <c r="CF106" s="1">
        <v>9.8014828794799995E-6</v>
      </c>
      <c r="CG106" s="1">
        <v>1.7013688709600002E-5</v>
      </c>
      <c r="CH106" s="1">
        <v>6.7781520094799998E-5</v>
      </c>
      <c r="CI106" s="1">
        <v>1.2063733103000001E-5</v>
      </c>
      <c r="CJ106">
        <v>0.134602764992</v>
      </c>
      <c r="CK106" s="1">
        <v>2.00831766265E-5</v>
      </c>
      <c r="CL106" s="1">
        <v>7.7416967714300002E-5</v>
      </c>
      <c r="CM106" s="1">
        <v>2.70401056598E-5</v>
      </c>
      <c r="CN106" s="1">
        <v>3.1254887058599998E-5</v>
      </c>
      <c r="CO106" s="1">
        <v>9.2431974625499999E-5</v>
      </c>
      <c r="CP106" s="1">
        <v>1.2314762451400001E-5</v>
      </c>
      <c r="CQ106" s="1">
        <v>4.3281202832399999E-5</v>
      </c>
      <c r="CR106">
        <v>1.1027929373300001E-4</v>
      </c>
      <c r="CS106" s="1">
        <v>2.2991955737700001E-5</v>
      </c>
      <c r="CT106">
        <v>1.0856261745300001E-4</v>
      </c>
      <c r="CU106">
        <v>2.4315877850500001E-4</v>
      </c>
      <c r="CV106" s="1">
        <v>3.8239368633999998E-5</v>
      </c>
      <c r="CW106" s="1">
        <v>1.3337116642399999E-5</v>
      </c>
      <c r="CX106" s="1">
        <v>5.7397566147700003E-5</v>
      </c>
      <c r="CY106" s="1">
        <v>4.3701318402600002E-5</v>
      </c>
      <c r="CZ106" s="1">
        <v>2.3442762088300001E-5</v>
      </c>
      <c r="DA106" s="1">
        <v>2.4251149665E-5</v>
      </c>
      <c r="DB106" s="1">
        <v>2.8011538497400002E-5</v>
      </c>
      <c r="DC106" s="1">
        <v>3.9686068863400001E-5</v>
      </c>
      <c r="DD106" s="1">
        <v>1.1228887312600001E-5</v>
      </c>
      <c r="DE106">
        <v>5.7438304356499999E-2</v>
      </c>
      <c r="DF106" s="1">
        <v>1.2869455030999999E-5</v>
      </c>
      <c r="DG106" s="1">
        <v>3.4491950307399997E-5</v>
      </c>
      <c r="DH106" s="1">
        <v>3.8214484043399997E-5</v>
      </c>
      <c r="DI106" s="1">
        <v>2.24142014951E-5</v>
      </c>
      <c r="DJ106" s="1">
        <v>4.6043647646900003E-5</v>
      </c>
      <c r="DK106" s="1">
        <v>5.1178062478300003E-5</v>
      </c>
      <c r="DL106" s="1">
        <v>3.3276199192399999E-5</v>
      </c>
      <c r="DM106" s="1">
        <v>7.8768199420900002E-5</v>
      </c>
      <c r="DN106">
        <v>4.1438806714E-2</v>
      </c>
      <c r="DO106" s="1">
        <v>2.4480839065499998E-5</v>
      </c>
      <c r="DP106" s="1">
        <v>3.8094405718E-6</v>
      </c>
      <c r="DQ106" s="1">
        <v>2.8325844307E-5</v>
      </c>
      <c r="DR106" s="1">
        <v>1.30259890356E-5</v>
      </c>
      <c r="DS106" s="1">
        <v>2.9215122930999999E-5</v>
      </c>
      <c r="DT106">
        <v>4.2481057733800003E-2</v>
      </c>
      <c r="DU106">
        <v>4.2209484518800001E-2</v>
      </c>
      <c r="DV106" s="1">
        <v>6.0606863060699997E-5</v>
      </c>
      <c r="DW106" s="1">
        <v>1.4389019239600001E-5</v>
      </c>
      <c r="DX106">
        <v>4.9494482135600003E-2</v>
      </c>
      <c r="DY106" s="1">
        <v>1.7904458042200001E-5</v>
      </c>
      <c r="DZ106" s="1">
        <v>8.3142328979199999E-5</v>
      </c>
      <c r="EA106" s="1">
        <v>2.6301193459600002E-5</v>
      </c>
      <c r="EB106" s="1">
        <v>2.3122919654299999E-5</v>
      </c>
      <c r="EC106" s="1">
        <v>5.6956930257800004E-6</v>
      </c>
      <c r="ED106" s="1">
        <v>1.04522441286E-5</v>
      </c>
      <c r="EE106" s="1">
        <v>1.03126310897E-5</v>
      </c>
      <c r="EF106" s="1">
        <v>5.3747992836999997E-5</v>
      </c>
      <c r="EG106" s="1">
        <v>7.2481999421900002E-5</v>
      </c>
      <c r="EH106" s="1">
        <v>6.6466728490900006E-5</v>
      </c>
      <c r="EI106" s="1">
        <v>4.7572189970500002E-5</v>
      </c>
      <c r="EJ106" s="1">
        <v>2.5134116889300001E-5</v>
      </c>
      <c r="EK106">
        <v>2.17204776557E-2</v>
      </c>
      <c r="EL106" s="1">
        <v>1.8010227903999999E-5</v>
      </c>
      <c r="EM106" s="1">
        <v>4.0224516958500001E-5</v>
      </c>
      <c r="EN106" s="1">
        <v>2.57917282766E-5</v>
      </c>
      <c r="EO106" s="1">
        <v>4.2086658875099997E-5</v>
      </c>
      <c r="EP106" s="1">
        <v>7.9825306221499999E-6</v>
      </c>
      <c r="EQ106">
        <v>6.3969492053399996E-2</v>
      </c>
      <c r="ER106" s="1">
        <v>1.6314536270400001E-5</v>
      </c>
      <c r="ES106" s="1">
        <v>4.32698610811E-5</v>
      </c>
      <c r="ET106" s="1">
        <v>4.3105442647099999E-5</v>
      </c>
      <c r="EU106" s="1">
        <v>7.1386951335600002E-5</v>
      </c>
      <c r="EV106" s="1">
        <v>4.08368285841E-5</v>
      </c>
      <c r="EW106" s="1">
        <v>9.5753728627399995E-5</v>
      </c>
      <c r="EX106" s="1">
        <v>2.3550195354499999E-5</v>
      </c>
      <c r="EY106" s="1">
        <v>1.7653445107700001E-5</v>
      </c>
      <c r="EZ106" s="1">
        <v>5.1763888695899997E-5</v>
      </c>
      <c r="FA106">
        <v>3.1950895548900002E-2</v>
      </c>
      <c r="FB106">
        <v>1.6253775036999998E-2</v>
      </c>
      <c r="FC106" s="1">
        <v>8.1518497516499997E-6</v>
      </c>
      <c r="FD106">
        <v>5.85231795145E-2</v>
      </c>
      <c r="FE106" s="1">
        <v>2.24037591912E-5</v>
      </c>
      <c r="FF106" s="1">
        <v>4.2468994163100002E-5</v>
      </c>
      <c r="FG106" s="1">
        <v>2.83565614055E-5</v>
      </c>
      <c r="FH106" s="1">
        <v>1.68564617666E-5</v>
      </c>
      <c r="FI106">
        <v>2.9756266921600001E-2</v>
      </c>
      <c r="FJ106" s="1">
        <v>2.7366861076900001E-5</v>
      </c>
      <c r="FK106" s="1">
        <v>4.2467233064199997E-5</v>
      </c>
      <c r="FL106" s="1">
        <v>2.7670746735299999E-5</v>
      </c>
      <c r="FM106" s="1">
        <v>4.6815929750699998E-5</v>
      </c>
      <c r="FN106">
        <v>3.0916917839E-2</v>
      </c>
      <c r="FO106" s="1">
        <v>8.6584912962500002E-5</v>
      </c>
      <c r="FP106" s="1">
        <v>7.9788746550700005E-5</v>
      </c>
      <c r="FQ106" s="1">
        <v>5.7636485905000001E-5</v>
      </c>
      <c r="FR106" s="1">
        <v>1.82524782499E-5</v>
      </c>
      <c r="FS106" s="1">
        <v>2.8500702478299998E-5</v>
      </c>
      <c r="FT106">
        <v>2.55060377996E-2</v>
      </c>
      <c r="FU106" s="1">
        <v>2.82717621148E-5</v>
      </c>
      <c r="FV106" s="1">
        <v>4.30102330964E-5</v>
      </c>
      <c r="FW106" s="1">
        <v>1.36482949882E-5</v>
      </c>
      <c r="FX106">
        <v>1.2530749634100001E-2</v>
      </c>
      <c r="FY106" s="1">
        <v>2.1056322077099999E-5</v>
      </c>
      <c r="FZ106" s="1">
        <v>1.8658993266E-5</v>
      </c>
      <c r="GA106" s="1">
        <v>3.69817137388E-5</v>
      </c>
      <c r="GB106" s="1">
        <v>3.0126193983599999E-5</v>
      </c>
      <c r="GC106" s="1">
        <v>5.0167098784600003E-5</v>
      </c>
      <c r="GD106" s="1">
        <v>7.5201241804000001E-5</v>
      </c>
      <c r="GE106" s="1">
        <v>2.8432937720399998E-5</v>
      </c>
      <c r="GF106">
        <v>1.28114011528E-2</v>
      </c>
      <c r="GG106" s="1">
        <v>3.1202717810000001E-5</v>
      </c>
      <c r="GH106" s="1">
        <v>3.0910980220499998E-5</v>
      </c>
      <c r="GI106">
        <v>5.7449004866599998E-2</v>
      </c>
      <c r="GJ106" s="1">
        <v>3.9869995152100001E-5</v>
      </c>
      <c r="GK106" s="1">
        <v>5.1171920854699998E-6</v>
      </c>
      <c r="GL106">
        <v>8.5410324202899995E-3</v>
      </c>
      <c r="GM106" s="1">
        <v>7.9742277414599996E-5</v>
      </c>
      <c r="GN106" s="1">
        <v>4.1433251539999998E-5</v>
      </c>
      <c r="GO106" s="1">
        <v>3.5551658251400001E-5</v>
      </c>
      <c r="GP106">
        <v>2.1823480055999999E-2</v>
      </c>
      <c r="GQ106" s="1">
        <v>4.0560599151999998E-5</v>
      </c>
      <c r="GR106" s="1">
        <v>2.8405860608599999E-5</v>
      </c>
      <c r="GS106">
        <v>9.5380167204999998E-3</v>
      </c>
      <c r="GT106" s="1">
        <v>2.70046168526E-5</v>
      </c>
      <c r="GU106" s="1">
        <v>3.1374048979899998E-5</v>
      </c>
      <c r="GV106" s="1">
        <v>2.1751326249300002E-5</v>
      </c>
      <c r="GW106" s="1">
        <v>3.7205713434000001E-5</v>
      </c>
      <c r="GX106" s="1">
        <v>4.2811115016299999E-5</v>
      </c>
      <c r="GY106" s="1">
        <v>4.7288442084700002E-5</v>
      </c>
      <c r="GZ106" s="1">
        <v>2.1806698302999999E-5</v>
      </c>
      <c r="HA106" s="1">
        <v>6.9343222392299997E-6</v>
      </c>
      <c r="HB106" s="1">
        <v>6.7498639248400004E-6</v>
      </c>
      <c r="HC106" s="1">
        <v>2.67489535768E-5</v>
      </c>
      <c r="HD106" s="1">
        <v>1.03707466418E-5</v>
      </c>
      <c r="HE106" s="1">
        <v>1.64122783368E-5</v>
      </c>
      <c r="HF106">
        <v>7.3278868440799999E-3</v>
      </c>
      <c r="HG106" s="1">
        <v>2.5956043358000001E-5</v>
      </c>
      <c r="HH106">
        <v>4.3114393064000001E-2</v>
      </c>
      <c r="HI106">
        <v>1.3766709725E-2</v>
      </c>
      <c r="HJ106" s="1">
        <v>5.6279914099499999E-5</v>
      </c>
      <c r="HK106" s="1">
        <v>3.5900737780700003E-5</v>
      </c>
      <c r="HL106">
        <v>2.9157553936299999E-2</v>
      </c>
      <c r="HM106">
        <v>9.7817780140800007E-3</v>
      </c>
      <c r="HN106" s="1">
        <v>2.7417048253700001E-5</v>
      </c>
      <c r="HO106" s="1">
        <v>4.2246418438999997E-5</v>
      </c>
      <c r="HP106">
        <v>1.7876516623000001E-2</v>
      </c>
      <c r="HQ106" s="1">
        <v>3.4160119780499997E-5</v>
      </c>
      <c r="HR106" s="1">
        <v>2.3645127036E-5</v>
      </c>
      <c r="HS106" s="1">
        <v>2.0274891081999999E-5</v>
      </c>
      <c r="HT106">
        <v>5.3490043952099997E-2</v>
      </c>
      <c r="HU106">
        <v>1.6270609247099999E-2</v>
      </c>
      <c r="HV106" s="1">
        <v>3.16652091665E-5</v>
      </c>
      <c r="HW106" s="1">
        <v>4.9803847287299997E-5</v>
      </c>
      <c r="HX106" s="1">
        <v>2.9487797712499999E-5</v>
      </c>
      <c r="HY106" s="1">
        <v>2.5258715891099999E-5</v>
      </c>
      <c r="HZ106" s="1">
        <v>3.79104137465E-5</v>
      </c>
      <c r="IA106">
        <v>2.0754049791500001E-2</v>
      </c>
      <c r="IB106" s="1">
        <v>2.0945443171200001E-5</v>
      </c>
      <c r="IC106" s="1">
        <v>3.35816671217E-5</v>
      </c>
      <c r="ID106" s="1">
        <v>2.02000888945E-5</v>
      </c>
      <c r="IE106" s="1">
        <v>2.6276123262299999E-5</v>
      </c>
      <c r="IF106">
        <v>1.15750798626E-2</v>
      </c>
      <c r="IG106" s="1">
        <v>8.3475848966500001E-6</v>
      </c>
      <c r="IH106" s="1">
        <v>1.71833834198E-5</v>
      </c>
      <c r="II106" s="1">
        <v>4.0349562801900003E-5</v>
      </c>
      <c r="IJ106" s="1">
        <v>2.5436588454E-5</v>
      </c>
      <c r="IK106" s="1">
        <v>3.6807541266200001E-5</v>
      </c>
      <c r="IL106" s="1">
        <v>3.3663972298400002E-5</v>
      </c>
      <c r="IM106" s="1">
        <v>8.5541722893600008E-6</v>
      </c>
      <c r="IN106" s="1">
        <v>8.1357818435999996E-6</v>
      </c>
      <c r="IO106" s="1">
        <v>1.34395977976E-5</v>
      </c>
      <c r="IP106" s="1">
        <v>3.8614466091199998E-5</v>
      </c>
      <c r="IQ106" s="1">
        <v>1.7337093761800001E-5</v>
      </c>
      <c r="IR106">
        <v>1.25313482518E-2</v>
      </c>
      <c r="IS106" s="1">
        <v>4.0645659299899998E-6</v>
      </c>
      <c r="IT106" s="1">
        <v>1.89523599467E-5</v>
      </c>
      <c r="IU106" s="1">
        <v>4.34215439E-5</v>
      </c>
      <c r="IV106" s="1">
        <v>2.7345271390900001E-5</v>
      </c>
      <c r="IW106" s="1">
        <v>1.4877488533300001E-5</v>
      </c>
      <c r="IX106" s="1">
        <v>2.8690689495700001E-5</v>
      </c>
      <c r="IY106" s="1">
        <v>8.9413833445800001E-6</v>
      </c>
      <c r="IZ106" s="1">
        <v>1.8845836313200001E-5</v>
      </c>
      <c r="JA106" s="1">
        <v>3.0174278049300001E-5</v>
      </c>
      <c r="JB106" s="1">
        <v>1.5864145574500001E-5</v>
      </c>
      <c r="JC106">
        <v>7.98616913762E-3</v>
      </c>
      <c r="JD106" s="1">
        <v>2.0089257631500001E-6</v>
      </c>
      <c r="JE106">
        <v>1.4223203373200001E-2</v>
      </c>
      <c r="JF106" s="1">
        <v>3.6995270744000001E-5</v>
      </c>
      <c r="JG106">
        <v>1.03804388057E-2</v>
      </c>
      <c r="JH106">
        <v>6.1963006423200002E-3</v>
      </c>
      <c r="JI106" s="1">
        <v>3.6307481296900002E-5</v>
      </c>
      <c r="JJ106" s="1">
        <v>3.0981121271699999E-5</v>
      </c>
      <c r="JK106" s="1">
        <v>9.9033676939199993E-6</v>
      </c>
      <c r="JL106" s="1">
        <v>2.37786037502E-5</v>
      </c>
      <c r="JM106" s="1">
        <v>4.9698426203799999E-5</v>
      </c>
      <c r="JN106" s="1">
        <v>1.87157644669E-5</v>
      </c>
      <c r="JO106" s="1">
        <v>8.3928115444600006E-6</v>
      </c>
      <c r="JP106" s="1">
        <v>1.60986293755E-5</v>
      </c>
      <c r="JQ106" s="1">
        <v>2.5888415548999999E-5</v>
      </c>
      <c r="JR106">
        <v>9.6590944375100005E-3</v>
      </c>
      <c r="JS106">
        <v>1.1368450042199999E-2</v>
      </c>
      <c r="JT106" s="1">
        <v>3.4645473034899999E-5</v>
      </c>
      <c r="JU106" s="1">
        <v>1.3552947910399999E-5</v>
      </c>
      <c r="JV106" s="1">
        <v>6.3271255574700005E-5</v>
      </c>
      <c r="JW106" s="1">
        <v>3.1355601666399998E-5</v>
      </c>
      <c r="JX106" s="1">
        <v>2.7511978989899999E-5</v>
      </c>
      <c r="JY106" s="1">
        <v>2.4976876877399999E-5</v>
      </c>
      <c r="JZ106" s="1">
        <v>8.78067987434E-6</v>
      </c>
      <c r="KA106" s="1">
        <v>4.5730009052499999E-5</v>
      </c>
      <c r="KB106" s="1">
        <v>1.7067035869599999E-5</v>
      </c>
      <c r="KC106" s="1">
        <v>1.5210641725900001E-5</v>
      </c>
      <c r="KD106" s="1">
        <v>9.8090163842500007E-6</v>
      </c>
      <c r="KE106" s="1">
        <v>4.4322160186999997E-5</v>
      </c>
      <c r="KF106" s="1">
        <v>1.16206278814E-5</v>
      </c>
      <c r="KG106" s="1">
        <v>4.4959003784800003E-5</v>
      </c>
      <c r="KH106" s="1">
        <v>1.65406283596E-5</v>
      </c>
      <c r="KI106">
        <v>6.0335804703100003E-3</v>
      </c>
      <c r="KJ106" s="1">
        <v>8.2033045791599999E-6</v>
      </c>
      <c r="KK106" s="1">
        <v>6.5384645086999995E-5</v>
      </c>
      <c r="KL106">
        <v>1.16923747501E-2</v>
      </c>
      <c r="KM106" s="1">
        <v>3.0911436276500003E-5</v>
      </c>
      <c r="KN106" s="1">
        <v>1.34066855825E-5</v>
      </c>
      <c r="KO106" s="1">
        <v>1.80429047813E-5</v>
      </c>
      <c r="KP106" s="1">
        <v>9.2756562338599993E-6</v>
      </c>
      <c r="KQ106">
        <v>1.0690974540900001E-2</v>
      </c>
    </row>
    <row r="107" spans="1:303" x14ac:dyDescent="0.25">
      <c r="A107" t="s">
        <v>2</v>
      </c>
      <c r="B107" t="s">
        <v>1</v>
      </c>
      <c r="C107">
        <v>35</v>
      </c>
      <c r="D107">
        <v>1.0834184544100001</v>
      </c>
      <c r="E107">
        <v>3.7690453008699998E-2</v>
      </c>
      <c r="F107">
        <v>2.96129277786E-4</v>
      </c>
      <c r="G107">
        <v>1.45934065238E-3</v>
      </c>
      <c r="H107">
        <v>2.12343075223E-3</v>
      </c>
      <c r="I107">
        <v>1.0560516343699999E-4</v>
      </c>
      <c r="J107">
        <v>1.17169284238E-3</v>
      </c>
      <c r="K107">
        <v>3.15706634667E-3</v>
      </c>
      <c r="L107">
        <v>1.6986907948900001E-3</v>
      </c>
      <c r="M107">
        <v>7.1760042305100003E-4</v>
      </c>
      <c r="N107">
        <v>3.2583385114699998E-4</v>
      </c>
      <c r="O107">
        <v>6.7442818951199998E-4</v>
      </c>
      <c r="P107">
        <v>4.7745822662500001E-4</v>
      </c>
      <c r="Q107">
        <v>1.2911192442699999E-4</v>
      </c>
      <c r="R107">
        <v>1.8072603931099999E-4</v>
      </c>
      <c r="S107">
        <v>9.6849567708399997E-4</v>
      </c>
      <c r="T107">
        <v>2.1386917610299999E-4</v>
      </c>
      <c r="U107">
        <v>5.16897653196E-4</v>
      </c>
      <c r="V107">
        <v>4.7626580472700001E-4</v>
      </c>
      <c r="W107">
        <v>1.3651674792799999E-4</v>
      </c>
      <c r="X107" s="1">
        <v>6.9408868372699997E-5</v>
      </c>
      <c r="Y107" s="1">
        <v>7.9731357673200004E-5</v>
      </c>
      <c r="Z107">
        <v>2.55095221025E-4</v>
      </c>
      <c r="AA107" s="1">
        <v>3.64153025119E-5</v>
      </c>
      <c r="AB107">
        <v>1.7059962964000001E-4</v>
      </c>
      <c r="AC107" s="1">
        <v>8.0380882681599998E-5</v>
      </c>
      <c r="AD107">
        <v>1.58224256629E-4</v>
      </c>
      <c r="AE107">
        <v>1.3434114383899999E-4</v>
      </c>
      <c r="AF107" s="1">
        <v>7.1122080793000004E-5</v>
      </c>
      <c r="AG107">
        <v>1.2939720816999999E-4</v>
      </c>
      <c r="AH107" s="1">
        <v>7.9710826455999998E-5</v>
      </c>
      <c r="AI107">
        <v>1.5357447833E-4</v>
      </c>
      <c r="AJ107" s="1">
        <v>3.9516316582899997E-5</v>
      </c>
      <c r="AK107" s="1">
        <v>7.7524612339300005E-5</v>
      </c>
      <c r="AL107" s="1">
        <v>3.9724827539E-5</v>
      </c>
      <c r="AM107" s="1">
        <v>7.8312973921300003E-5</v>
      </c>
      <c r="AN107">
        <v>3.9975445013299999E-4</v>
      </c>
      <c r="AO107">
        <v>1.2289897273999999E-4</v>
      </c>
      <c r="AP107" s="1">
        <v>6.4275558923500002E-5</v>
      </c>
      <c r="AQ107" s="1">
        <v>6.8065590840099996E-5</v>
      </c>
      <c r="AR107" s="1">
        <v>1.5734386120200001E-5</v>
      </c>
      <c r="AS107" s="1">
        <v>5.4139890239099999E-5</v>
      </c>
      <c r="AT107">
        <v>1.6491925021599999E-4</v>
      </c>
      <c r="AU107" s="1">
        <v>5.6867096021999999E-5</v>
      </c>
      <c r="AV107" s="1">
        <v>9.6732792127799994E-5</v>
      </c>
      <c r="AW107">
        <v>1.5262986434000001E-4</v>
      </c>
      <c r="AX107" s="1">
        <v>3.2365372767599997E-5</v>
      </c>
      <c r="AY107">
        <v>0.163664427142</v>
      </c>
      <c r="AZ107" s="1">
        <v>4.1992479296499998E-5</v>
      </c>
      <c r="BA107" s="1">
        <v>7.9206181698199997E-5</v>
      </c>
      <c r="BB107" s="1">
        <v>5.80301006962E-5</v>
      </c>
      <c r="BC107" s="1">
        <v>6.4515880549999996E-5</v>
      </c>
      <c r="BD107" s="1">
        <v>1.6099776347499999E-5</v>
      </c>
      <c r="BE107">
        <v>1.6936763974400001E-4</v>
      </c>
      <c r="BF107" s="1">
        <v>4.5052659869799998E-5</v>
      </c>
      <c r="BG107" s="1">
        <v>5.3798375328999999E-5</v>
      </c>
      <c r="BH107" s="1">
        <v>5.2474534617500002E-5</v>
      </c>
      <c r="BI107" s="1">
        <v>4.4307570138399998E-6</v>
      </c>
      <c r="BJ107" s="1">
        <v>1.1005362416500001E-5</v>
      </c>
      <c r="BK107" s="1">
        <v>3.6711052587000003E-5</v>
      </c>
      <c r="BL107">
        <v>1.6227984267299999E-4</v>
      </c>
      <c r="BM107" s="1">
        <v>7.6692955615000004E-5</v>
      </c>
      <c r="BN107">
        <v>1.40608669699E-4</v>
      </c>
      <c r="BO107" s="1">
        <v>6.0428226617700003E-6</v>
      </c>
      <c r="BP107" s="1">
        <v>2.8337380600700001E-6</v>
      </c>
      <c r="BQ107" s="1">
        <v>3.7081102434000002E-5</v>
      </c>
      <c r="BR107" s="1">
        <v>3.5645055051399998E-5</v>
      </c>
      <c r="BS107" s="1">
        <v>6.4231258143799999E-5</v>
      </c>
      <c r="BT107" s="1">
        <v>4.4557375236899997E-5</v>
      </c>
      <c r="BU107">
        <v>7.0686001640899998E-2</v>
      </c>
      <c r="BV107">
        <v>5.3709208366000002E-2</v>
      </c>
      <c r="BW107" s="1">
        <v>9.1175266814000005E-5</v>
      </c>
      <c r="BX107" s="1">
        <v>5.2792611061800002E-5</v>
      </c>
      <c r="BY107">
        <v>1.33394451491E-4</v>
      </c>
      <c r="BZ107" s="1">
        <v>4.3974435216200002E-5</v>
      </c>
      <c r="CA107" s="1">
        <v>2.02364762087E-5</v>
      </c>
      <c r="CB107" s="1">
        <v>2.2520148683999999E-5</v>
      </c>
      <c r="CC107" s="1">
        <v>2.9122617985499999E-5</v>
      </c>
      <c r="CD107" s="1">
        <v>7.3621561372299996E-5</v>
      </c>
      <c r="CE107">
        <v>1.40563737795E-4</v>
      </c>
      <c r="CF107" s="1">
        <v>1.3263266834400001E-5</v>
      </c>
      <c r="CG107" s="1">
        <v>8.9671036217899992E-6</v>
      </c>
      <c r="CH107" s="1">
        <v>6.4108698683999996E-5</v>
      </c>
      <c r="CI107" s="1">
        <v>9.1022742645800006E-6</v>
      </c>
      <c r="CJ107">
        <v>0.10915383254</v>
      </c>
      <c r="CK107" s="1">
        <v>1.5208507986200001E-5</v>
      </c>
      <c r="CL107" s="1">
        <v>8.0816335518899996E-5</v>
      </c>
      <c r="CM107" s="1">
        <v>2.3369031437999999E-5</v>
      </c>
      <c r="CN107" s="1">
        <v>2.03764153454E-5</v>
      </c>
      <c r="CO107" s="1">
        <v>6.01146947673E-5</v>
      </c>
      <c r="CP107" s="1">
        <v>1.25447765934E-5</v>
      </c>
      <c r="CQ107" s="1">
        <v>4.3696209974800002E-5</v>
      </c>
      <c r="CR107" s="1">
        <v>9.1615872737199996E-5</v>
      </c>
      <c r="CS107" s="1">
        <v>1.96136072553E-5</v>
      </c>
      <c r="CT107" s="1">
        <v>6.3177849941600006E-5</v>
      </c>
      <c r="CU107">
        <v>2.3413396967499999E-4</v>
      </c>
      <c r="CV107" s="1">
        <v>4.4669716876600002E-5</v>
      </c>
      <c r="CW107" s="1">
        <v>9.4718163855000003E-6</v>
      </c>
      <c r="CX107" s="1">
        <v>5.5344127355600001E-5</v>
      </c>
      <c r="CY107" s="1">
        <v>4.3102546676199997E-5</v>
      </c>
      <c r="CZ107" s="1">
        <v>2.2060328892000001E-5</v>
      </c>
      <c r="DA107" s="1">
        <v>1.6359726178899999E-5</v>
      </c>
      <c r="DB107" s="1">
        <v>2.4922712028399999E-5</v>
      </c>
      <c r="DC107" s="1">
        <v>2.8566119763199999E-5</v>
      </c>
      <c r="DD107" s="1">
        <v>1.95218686952E-5</v>
      </c>
      <c r="DE107">
        <v>5.1439052526399999E-2</v>
      </c>
      <c r="DF107" s="1">
        <v>1.3524771153500001E-5</v>
      </c>
      <c r="DG107" s="1">
        <v>3.0031195721899999E-5</v>
      </c>
      <c r="DH107" s="1">
        <v>3.3919351964100001E-5</v>
      </c>
      <c r="DI107" s="1">
        <v>2.04136921524E-5</v>
      </c>
      <c r="DJ107" s="1">
        <v>3.9773667417399999E-5</v>
      </c>
      <c r="DK107" s="1">
        <v>5.1760193851399999E-5</v>
      </c>
      <c r="DL107" s="1">
        <v>3.0346128786999999E-5</v>
      </c>
      <c r="DM107" s="1">
        <v>8.7179847757000003E-5</v>
      </c>
      <c r="DN107">
        <v>3.6995435148000001E-2</v>
      </c>
      <c r="DO107" s="1">
        <v>2.2430841805900002E-5</v>
      </c>
      <c r="DP107" s="1">
        <v>4.23571291137E-6</v>
      </c>
      <c r="DQ107" s="1">
        <v>3.0746815576100002E-5</v>
      </c>
      <c r="DR107" s="1">
        <v>1.6228756915599999E-5</v>
      </c>
      <c r="DS107" s="1">
        <v>2.61057824787E-5</v>
      </c>
      <c r="DT107">
        <v>3.8574239379099998E-2</v>
      </c>
      <c r="DU107">
        <v>3.8393248567500003E-2</v>
      </c>
      <c r="DV107" s="1">
        <v>6.08180451944E-5</v>
      </c>
      <c r="DW107" s="1">
        <v>1.3981426881499999E-5</v>
      </c>
      <c r="DX107">
        <v>4.3270399155900002E-2</v>
      </c>
      <c r="DY107" s="1">
        <v>1.84680786316E-5</v>
      </c>
      <c r="DZ107" s="1">
        <v>7.5258017445999998E-5</v>
      </c>
      <c r="EA107" s="1">
        <v>1.73867595744E-5</v>
      </c>
      <c r="EB107" s="1">
        <v>2.20557575973E-5</v>
      </c>
      <c r="EC107" s="1">
        <v>5.7928787854799997E-6</v>
      </c>
      <c r="ED107" s="1">
        <v>1.0483471502600001E-5</v>
      </c>
      <c r="EE107" s="1">
        <v>1.56817544682E-5</v>
      </c>
      <c r="EF107" s="1">
        <v>4.8516391774399998E-5</v>
      </c>
      <c r="EG107" s="1">
        <v>7.11221958534E-5</v>
      </c>
      <c r="EH107" s="1">
        <v>6.7773869597000002E-5</v>
      </c>
      <c r="EI107" s="1">
        <v>3.8661497389199999E-5</v>
      </c>
      <c r="EJ107" s="1">
        <v>2.4730350050499999E-5</v>
      </c>
      <c r="EK107">
        <v>1.96497370828E-2</v>
      </c>
      <c r="EL107" s="1">
        <v>1.7879779804900001E-5</v>
      </c>
      <c r="EM107" s="1">
        <v>3.8762425082000001E-5</v>
      </c>
      <c r="EN107" s="1">
        <v>2.7656980234999999E-5</v>
      </c>
      <c r="EO107" s="1">
        <v>4.0937840081700003E-5</v>
      </c>
      <c r="EP107" s="1">
        <v>8.3055607224500008E-6</v>
      </c>
      <c r="EQ107">
        <v>5.8141851568499998E-2</v>
      </c>
      <c r="ER107" s="1">
        <v>1.4276069285700001E-5</v>
      </c>
      <c r="ES107" s="1">
        <v>4.3278269895299999E-5</v>
      </c>
      <c r="ET107" s="1">
        <v>4.1571024374500003E-5</v>
      </c>
      <c r="EU107" s="1">
        <v>6.6532227115199998E-5</v>
      </c>
      <c r="EV107" s="1">
        <v>3.4880822476800003E-5</v>
      </c>
      <c r="EW107" s="1">
        <v>9.9196865913899995E-5</v>
      </c>
      <c r="EX107" s="1">
        <v>2.4201641354300002E-5</v>
      </c>
      <c r="EY107" s="1">
        <v>1.34567120457E-5</v>
      </c>
      <c r="EZ107" s="1">
        <v>5.1178045194500002E-5</v>
      </c>
      <c r="FA107">
        <v>2.8036197018799999E-2</v>
      </c>
      <c r="FB107">
        <v>1.4776342368399999E-2</v>
      </c>
      <c r="FC107" s="1">
        <v>9.6366099491999995E-6</v>
      </c>
      <c r="FD107">
        <v>5.0671249792800001E-2</v>
      </c>
      <c r="FE107" s="1">
        <v>2.1835421224800002E-5</v>
      </c>
      <c r="FF107" s="1">
        <v>4.4859128105699997E-5</v>
      </c>
      <c r="FG107" s="1">
        <v>2.83851239925E-5</v>
      </c>
      <c r="FH107" s="1">
        <v>1.0964793232199999E-5</v>
      </c>
      <c r="FI107">
        <v>2.5997942359099999E-2</v>
      </c>
      <c r="FJ107" s="1">
        <v>2.7622925405300001E-5</v>
      </c>
      <c r="FK107" s="1">
        <v>3.83807092566E-5</v>
      </c>
      <c r="FL107" s="1">
        <v>2.3884598051700001E-5</v>
      </c>
      <c r="FM107" s="1">
        <v>4.4674929718099998E-5</v>
      </c>
      <c r="FN107">
        <v>2.6858864896499999E-2</v>
      </c>
      <c r="FO107" s="1">
        <v>8.5874320969600004E-5</v>
      </c>
      <c r="FP107" s="1">
        <v>7.5520600932400001E-5</v>
      </c>
      <c r="FQ107" s="1">
        <v>5.2334674764000003E-5</v>
      </c>
      <c r="FR107" s="1">
        <v>1.76542250717E-5</v>
      </c>
      <c r="FS107" s="1">
        <v>2.4611806464600001E-5</v>
      </c>
      <c r="FT107">
        <v>2.2900405819500001E-2</v>
      </c>
      <c r="FU107" s="1">
        <v>2.3211823944499998E-5</v>
      </c>
      <c r="FV107" s="1">
        <v>3.9045031703699998E-5</v>
      </c>
      <c r="FW107" s="1">
        <v>1.4550763977000001E-5</v>
      </c>
      <c r="FX107">
        <v>1.1195873068399999E-2</v>
      </c>
      <c r="FY107" s="1">
        <v>1.8962955657899999E-5</v>
      </c>
      <c r="FZ107" s="1">
        <v>1.42506362978E-5</v>
      </c>
      <c r="GA107" s="1">
        <v>3.3818319952000001E-5</v>
      </c>
      <c r="GB107" s="1">
        <v>2.9817125423599999E-5</v>
      </c>
      <c r="GC107" s="1">
        <v>4.7535636407E-5</v>
      </c>
      <c r="GD107" s="1">
        <v>7.2011332122500006E-5</v>
      </c>
      <c r="GE107" s="1">
        <v>2.7538163136999999E-5</v>
      </c>
      <c r="GF107">
        <v>1.2067206283999999E-2</v>
      </c>
      <c r="GG107" s="1">
        <v>3.1676146074199997E-5</v>
      </c>
      <c r="GH107" s="1">
        <v>2.89171437463E-5</v>
      </c>
      <c r="GI107">
        <v>5.4264981074800003E-2</v>
      </c>
      <c r="GJ107" s="1">
        <v>3.7759306204199998E-5</v>
      </c>
      <c r="GK107" s="1">
        <v>5.6598346035100001E-6</v>
      </c>
      <c r="GL107">
        <v>7.9264850698499995E-3</v>
      </c>
      <c r="GM107" s="1">
        <v>7.5254762030099999E-5</v>
      </c>
      <c r="GN107" s="1">
        <v>4.1294473089300002E-5</v>
      </c>
      <c r="GO107" s="1">
        <v>3.2108204237900001E-5</v>
      </c>
      <c r="GP107">
        <v>1.9063505508300001E-2</v>
      </c>
      <c r="GQ107" s="1">
        <v>4.00409813863E-5</v>
      </c>
      <c r="GR107" s="1">
        <v>2.63342034705E-5</v>
      </c>
      <c r="GS107">
        <v>8.7435610841199995E-3</v>
      </c>
      <c r="GT107" s="1">
        <v>2.6091059828000001E-5</v>
      </c>
      <c r="GU107" s="1">
        <v>3.2421869982399997E-5</v>
      </c>
      <c r="GV107" s="1">
        <v>2.12707855592E-5</v>
      </c>
      <c r="GW107" s="1">
        <v>3.8487493664499998E-5</v>
      </c>
      <c r="GX107" s="1">
        <v>3.2622916240300001E-5</v>
      </c>
      <c r="GY107" s="1">
        <v>4.6209259671499998E-5</v>
      </c>
      <c r="GZ107" s="1">
        <v>2.1524351315800001E-5</v>
      </c>
      <c r="HA107" s="1">
        <v>6.3659190876800004E-6</v>
      </c>
      <c r="HB107" s="1">
        <v>6.8960612830200003E-6</v>
      </c>
      <c r="HC107" s="1">
        <v>2.7967374034300001E-5</v>
      </c>
      <c r="HD107" s="1">
        <v>1.1402968997100001E-5</v>
      </c>
      <c r="HE107" s="1">
        <v>1.7045031337499998E-5</v>
      </c>
      <c r="HF107">
        <v>6.5399351446999996E-3</v>
      </c>
      <c r="HG107" s="1">
        <v>2.48265262986E-5</v>
      </c>
      <c r="HH107">
        <v>3.63399016656E-2</v>
      </c>
      <c r="HI107">
        <v>1.20933125189E-2</v>
      </c>
      <c r="HJ107" s="1">
        <v>5.6768949174099998E-5</v>
      </c>
      <c r="HK107" s="1">
        <v>3.2206438929599999E-5</v>
      </c>
      <c r="HL107">
        <v>2.4744807417000001E-2</v>
      </c>
      <c r="HM107">
        <v>8.5769499591499994E-3</v>
      </c>
      <c r="HN107" s="1">
        <v>2.70153956131E-5</v>
      </c>
      <c r="HO107" s="1">
        <v>4.1919635396999999E-5</v>
      </c>
      <c r="HP107">
        <v>1.52434664727E-2</v>
      </c>
      <c r="HQ107" s="1">
        <v>3.4741087060300001E-5</v>
      </c>
      <c r="HR107" s="1">
        <v>1.85667635186E-5</v>
      </c>
      <c r="HS107" s="1">
        <v>1.8678820752299999E-5</v>
      </c>
      <c r="HT107">
        <v>4.5804069309600001E-2</v>
      </c>
      <c r="HU107">
        <v>1.40968719762E-2</v>
      </c>
      <c r="HV107" s="1">
        <v>2.6697243475200002E-5</v>
      </c>
      <c r="HW107" s="1">
        <v>4.9735720192099998E-5</v>
      </c>
      <c r="HX107" s="1">
        <v>3.0276711724799999E-5</v>
      </c>
      <c r="HY107" s="1">
        <v>2.5049531316300001E-5</v>
      </c>
      <c r="HZ107" s="1">
        <v>3.55731435841E-5</v>
      </c>
      <c r="IA107">
        <v>1.7970078020099998E-2</v>
      </c>
      <c r="IB107" s="1">
        <v>2.17110468285E-5</v>
      </c>
      <c r="IC107" s="1">
        <v>2.9111641951699999E-5</v>
      </c>
      <c r="ID107" s="1">
        <v>2.1256841521799999E-5</v>
      </c>
      <c r="IE107" s="1">
        <v>2.65503983794E-5</v>
      </c>
      <c r="IF107">
        <v>1.0030850955599999E-2</v>
      </c>
      <c r="IG107" s="1">
        <v>6.9732173248600003E-6</v>
      </c>
      <c r="IH107" s="1">
        <v>1.7451066954400001E-5</v>
      </c>
      <c r="II107" s="1">
        <v>3.8467521876799997E-5</v>
      </c>
      <c r="IJ107" s="1">
        <v>2.46320009169E-5</v>
      </c>
      <c r="IK107" s="1">
        <v>3.6220889389999997E-5</v>
      </c>
      <c r="IL107" s="1">
        <v>3.3001453858700003E-5</v>
      </c>
      <c r="IM107" s="1">
        <v>8.8168448218200006E-6</v>
      </c>
      <c r="IN107" s="1">
        <v>8.0736398567400008E-6</v>
      </c>
      <c r="IO107" s="1">
        <v>1.2417909858900001E-5</v>
      </c>
      <c r="IP107" s="1">
        <v>3.72280488018E-5</v>
      </c>
      <c r="IQ107" s="1">
        <v>1.5688388124799999E-5</v>
      </c>
      <c r="IR107">
        <v>1.09736728601E-2</v>
      </c>
      <c r="IS107" s="1">
        <v>5.2431126724199996E-6</v>
      </c>
      <c r="IT107" s="1">
        <v>1.87532327997E-5</v>
      </c>
      <c r="IU107" s="1">
        <v>4.0782671093000002E-5</v>
      </c>
      <c r="IV107" s="1">
        <v>2.74281100287E-5</v>
      </c>
      <c r="IW107" s="1">
        <v>1.43919169023E-5</v>
      </c>
      <c r="IX107" s="1">
        <v>2.8405857463100001E-5</v>
      </c>
      <c r="IY107" s="1">
        <v>7.1088672980399998E-6</v>
      </c>
      <c r="IZ107" s="1">
        <v>1.7284911857400002E-5</v>
      </c>
      <c r="JA107" s="1">
        <v>2.7180229495699998E-5</v>
      </c>
      <c r="JB107" s="1">
        <v>1.5693356754899999E-5</v>
      </c>
      <c r="JC107">
        <v>7.3526991210099996E-3</v>
      </c>
      <c r="JD107" s="1">
        <v>1.42318251847E-6</v>
      </c>
      <c r="JE107">
        <v>1.21949684311E-2</v>
      </c>
      <c r="JF107" s="1">
        <v>3.64118235358E-5</v>
      </c>
      <c r="JG107">
        <v>8.9806483067700008E-3</v>
      </c>
      <c r="JH107">
        <v>5.5945956725900001E-3</v>
      </c>
      <c r="JI107" s="1">
        <v>3.55480756729E-5</v>
      </c>
      <c r="JJ107" s="1">
        <v>2.9776888691800001E-5</v>
      </c>
      <c r="JK107" s="1">
        <v>9.4935877552800001E-6</v>
      </c>
      <c r="JL107" s="1">
        <v>2.4945076967200001E-5</v>
      </c>
      <c r="JM107" s="1">
        <v>4.5279471732400001E-5</v>
      </c>
      <c r="JN107" s="1">
        <v>1.8838216708799998E-5</v>
      </c>
      <c r="JO107" s="1">
        <v>9.7670058381599995E-6</v>
      </c>
      <c r="JP107" s="1">
        <v>1.6448125447700001E-5</v>
      </c>
      <c r="JQ107" s="1">
        <v>2.58064026454E-5</v>
      </c>
      <c r="JR107">
        <v>8.6455550675100003E-3</v>
      </c>
      <c r="JS107">
        <v>9.8589983370699994E-3</v>
      </c>
      <c r="JT107" s="1">
        <v>3.51687469814E-5</v>
      </c>
      <c r="JU107" s="1">
        <v>1.46256657217E-5</v>
      </c>
      <c r="JV107" s="1">
        <v>6.2514550574800003E-5</v>
      </c>
      <c r="JW107" s="1">
        <v>3.0516931104600001E-5</v>
      </c>
      <c r="JX107" s="1">
        <v>2.6682095667799999E-5</v>
      </c>
      <c r="JY107" s="1">
        <v>2.7574037587299999E-5</v>
      </c>
      <c r="JZ107" s="1">
        <v>8.2301183910699993E-6</v>
      </c>
      <c r="KA107" s="1">
        <v>3.8435830590499998E-5</v>
      </c>
      <c r="KB107" s="1">
        <v>1.63437409122E-5</v>
      </c>
      <c r="KC107" s="1">
        <v>1.1084606902799999E-5</v>
      </c>
      <c r="KD107" s="1">
        <v>8.4482427067399997E-6</v>
      </c>
      <c r="KE107" s="1">
        <v>4.6219560039399999E-5</v>
      </c>
      <c r="KF107" s="1">
        <v>1.0183355684E-5</v>
      </c>
      <c r="KG107" s="1">
        <v>4.4167193815299997E-5</v>
      </c>
      <c r="KH107" s="1">
        <v>1.5015965877E-5</v>
      </c>
      <c r="KI107">
        <v>5.5091402438299996E-3</v>
      </c>
      <c r="KJ107" s="1">
        <v>1.06884870945E-5</v>
      </c>
      <c r="KK107" s="1">
        <v>6.4916853816599995E-5</v>
      </c>
      <c r="KL107">
        <v>1.01494308303E-2</v>
      </c>
      <c r="KM107" s="1">
        <v>3.1032749667800002E-5</v>
      </c>
      <c r="KN107" s="1">
        <v>1.51493490984E-5</v>
      </c>
      <c r="KO107" s="1">
        <v>1.6234134230799999E-5</v>
      </c>
      <c r="KP107" s="1">
        <v>8.7418176317699995E-6</v>
      </c>
      <c r="KQ107">
        <v>8.9210245608100005E-3</v>
      </c>
    </row>
    <row r="108" spans="1:303" x14ac:dyDescent="0.25">
      <c r="A108" t="s">
        <v>3</v>
      </c>
      <c r="B108" t="s">
        <v>1</v>
      </c>
      <c r="C108">
        <v>35</v>
      </c>
      <c r="D108">
        <v>1</v>
      </c>
      <c r="E108">
        <v>0.99701596187599995</v>
      </c>
      <c r="F108">
        <v>3.6980018431500001</v>
      </c>
      <c r="G108">
        <v>1.15857684511</v>
      </c>
      <c r="H108">
        <v>0.94505311043499995</v>
      </c>
      <c r="I108">
        <v>1.2879100375999999</v>
      </c>
      <c r="J108">
        <v>0.86826402908900002</v>
      </c>
      <c r="K108">
        <v>0.37506048087900001</v>
      </c>
      <c r="L108">
        <v>1.29299042256</v>
      </c>
      <c r="M108">
        <v>2.0692653059000001</v>
      </c>
      <c r="N108">
        <v>1.01286751089</v>
      </c>
      <c r="O108">
        <v>1.7535694536099999</v>
      </c>
      <c r="P108">
        <v>1.0754205266900001</v>
      </c>
      <c r="Q108">
        <v>1.2034183966500001</v>
      </c>
      <c r="R108">
        <v>0.62516422216599998</v>
      </c>
      <c r="S108">
        <v>0.94227718989700004</v>
      </c>
      <c r="T108">
        <v>0.68335874407099995</v>
      </c>
      <c r="U108">
        <v>1.07371731859</v>
      </c>
      <c r="V108">
        <v>1.1049313940100001</v>
      </c>
      <c r="W108">
        <v>1.10905936753</v>
      </c>
      <c r="X108">
        <v>1.6305059846300001</v>
      </c>
      <c r="Y108">
        <v>1.09270270771</v>
      </c>
      <c r="Z108">
        <v>0.97401894233800002</v>
      </c>
      <c r="AA108">
        <v>0.739647188304</v>
      </c>
      <c r="AB108">
        <v>0.96019750054399999</v>
      </c>
      <c r="AC108">
        <v>0.52778039231399998</v>
      </c>
      <c r="AD108">
        <v>1.1318579604600001</v>
      </c>
      <c r="AE108">
        <v>0.976435503644</v>
      </c>
      <c r="AF108">
        <v>0.74329061818099995</v>
      </c>
      <c r="AG108">
        <v>0.69056008480700004</v>
      </c>
      <c r="AH108">
        <v>1.03518423526</v>
      </c>
      <c r="AI108">
        <v>0.98937159129300001</v>
      </c>
      <c r="AJ108">
        <v>0.56967119690599999</v>
      </c>
      <c r="AK108">
        <v>1.70016032594</v>
      </c>
      <c r="AL108">
        <v>2.6680305499400001</v>
      </c>
      <c r="AM108">
        <v>1.05235540936</v>
      </c>
      <c r="AN108">
        <v>1.0348125674399999</v>
      </c>
      <c r="AO108">
        <v>0.994533393466</v>
      </c>
      <c r="AP108">
        <v>1.02006997263</v>
      </c>
      <c r="AQ108">
        <v>0.93330660404400001</v>
      </c>
      <c r="AR108">
        <v>0.44949904157199999</v>
      </c>
      <c r="AS108">
        <v>1.0115546475699999</v>
      </c>
      <c r="AT108">
        <v>1.06877949435</v>
      </c>
      <c r="AU108">
        <v>0.88064777728099997</v>
      </c>
      <c r="AV108">
        <v>0.98757663666399997</v>
      </c>
      <c r="AW108">
        <v>0.99120283034300005</v>
      </c>
      <c r="AX108">
        <v>1.66067200062</v>
      </c>
      <c r="AY108">
        <v>1.1512566576000001</v>
      </c>
      <c r="AZ108">
        <v>1.71617926183</v>
      </c>
      <c r="BA108">
        <v>1.64353430311</v>
      </c>
      <c r="BB108">
        <v>0.94523067734199995</v>
      </c>
      <c r="BC108">
        <v>0.82615637324799995</v>
      </c>
      <c r="BD108">
        <v>1.17515623985</v>
      </c>
      <c r="BE108">
        <v>1.0599703738099999</v>
      </c>
      <c r="BF108">
        <v>0.96510132644699997</v>
      </c>
      <c r="BG108">
        <v>1.3231598027</v>
      </c>
      <c r="BH108">
        <v>0.98305732421299996</v>
      </c>
      <c r="BI108">
        <v>0.39879792778500001</v>
      </c>
      <c r="BJ108">
        <v>0.35359730093300001</v>
      </c>
      <c r="BK108">
        <v>1.19801546344</v>
      </c>
      <c r="BL108">
        <v>0.95712103081900002</v>
      </c>
      <c r="BM108">
        <v>1.52793438251</v>
      </c>
      <c r="BN108">
        <v>1.0094580886</v>
      </c>
      <c r="BO108">
        <v>1.1044262522799999</v>
      </c>
      <c r="BP108">
        <v>0.92678174514699996</v>
      </c>
      <c r="BQ108">
        <v>1.03425114207</v>
      </c>
      <c r="BR108">
        <v>1.0017953671599999</v>
      </c>
      <c r="BS108">
        <v>1.57779930425</v>
      </c>
      <c r="BT108">
        <v>1.0040116993399999</v>
      </c>
      <c r="BU108">
        <v>1.11566600729</v>
      </c>
      <c r="BV108">
        <v>1.0799495461399999</v>
      </c>
      <c r="BW108">
        <v>1.23631511967</v>
      </c>
      <c r="BX108">
        <v>0.98818621181900002</v>
      </c>
      <c r="BY108">
        <v>0.96311685525900004</v>
      </c>
      <c r="BZ108">
        <v>1.04961789121</v>
      </c>
      <c r="CA108">
        <v>1.11475065598</v>
      </c>
      <c r="CB108">
        <v>0.85810690506099996</v>
      </c>
      <c r="CC108">
        <v>1.15239819595</v>
      </c>
      <c r="CD108">
        <v>0.97142990952700004</v>
      </c>
      <c r="CE108">
        <v>1.0357080885600001</v>
      </c>
      <c r="CF108">
        <v>0.73899462341</v>
      </c>
      <c r="CG108">
        <v>1.89734494294</v>
      </c>
      <c r="CH108">
        <v>1.0572905313300001</v>
      </c>
      <c r="CI108">
        <v>1.32535372505</v>
      </c>
      <c r="CJ108">
        <v>1.2331474017799999</v>
      </c>
      <c r="CK108">
        <v>1.3205224762800001</v>
      </c>
      <c r="CL108">
        <v>0.95793712022800004</v>
      </c>
      <c r="CM108">
        <v>1.15709141526</v>
      </c>
      <c r="CN108">
        <v>1.5338756365499999</v>
      </c>
      <c r="CO108">
        <v>1.5375936779399999</v>
      </c>
      <c r="CP108">
        <v>0.98166454856499996</v>
      </c>
      <c r="CQ108">
        <v>0.99050244534599996</v>
      </c>
      <c r="CR108">
        <v>1.20371383734</v>
      </c>
      <c r="CS108">
        <v>1.1722451377000001</v>
      </c>
      <c r="CT108">
        <v>1.7183651794599999</v>
      </c>
      <c r="CU108">
        <v>1.03854549104</v>
      </c>
      <c r="CV108">
        <v>0.85604680995899995</v>
      </c>
      <c r="CW108">
        <v>1.4080843736399999</v>
      </c>
      <c r="CX108">
        <v>1.0371031018100001</v>
      </c>
      <c r="CY108">
        <v>1.0138917946299999</v>
      </c>
      <c r="CZ108">
        <v>1.06266602838</v>
      </c>
      <c r="DA108">
        <v>1.4823689223000001</v>
      </c>
      <c r="DB108">
        <v>1.1239362098900001</v>
      </c>
      <c r="DC108">
        <v>1.3892705482000001</v>
      </c>
      <c r="DD108">
        <v>0.57519530982800005</v>
      </c>
      <c r="DE108">
        <v>1.1166283501600001</v>
      </c>
      <c r="DF108">
        <v>0.95154697147</v>
      </c>
      <c r="DG108">
        <v>1.1485373618400001</v>
      </c>
      <c r="DH108">
        <v>1.12662777531</v>
      </c>
      <c r="DI108">
        <v>1.0979984085100001</v>
      </c>
      <c r="DJ108">
        <v>1.1576414908799999</v>
      </c>
      <c r="DK108">
        <v>0.98875329998200001</v>
      </c>
      <c r="DL108">
        <v>1.09655499803</v>
      </c>
      <c r="DM108">
        <v>0.90351384462600004</v>
      </c>
      <c r="DN108">
        <v>1.1201059414000001</v>
      </c>
      <c r="DO108">
        <v>1.0913919003699999</v>
      </c>
      <c r="DP108">
        <v>0.89936231550900003</v>
      </c>
      <c r="DQ108">
        <v>0.92126107293600001</v>
      </c>
      <c r="DR108">
        <v>0.80264860108000002</v>
      </c>
      <c r="DS108">
        <v>1.1191054301800001</v>
      </c>
      <c r="DT108">
        <v>1.1012805026800001</v>
      </c>
      <c r="DU108">
        <v>1.0993986206899999</v>
      </c>
      <c r="DV108">
        <v>0.99652764022600004</v>
      </c>
      <c r="DW108">
        <v>1.02915241496</v>
      </c>
      <c r="DX108">
        <v>1.1438415892</v>
      </c>
      <c r="DY108">
        <v>0.96948136291499998</v>
      </c>
      <c r="DZ108">
        <v>1.1047637421300001</v>
      </c>
      <c r="EA108">
        <v>1.5127139330999999</v>
      </c>
      <c r="EB108">
        <v>1.0483847382</v>
      </c>
      <c r="EC108">
        <v>0.98322323609700002</v>
      </c>
      <c r="ED108">
        <v>0.99702127544200003</v>
      </c>
      <c r="EE108">
        <v>0.65761972684000003</v>
      </c>
      <c r="EF108">
        <v>1.1078316187799999</v>
      </c>
      <c r="EG108">
        <v>1.0191192573900001</v>
      </c>
      <c r="EH108">
        <v>0.98071319944099999</v>
      </c>
      <c r="EI108">
        <v>1.2304797585</v>
      </c>
      <c r="EJ108">
        <v>1.0163267741099999</v>
      </c>
      <c r="EK108">
        <v>1.1053826096599999</v>
      </c>
      <c r="EL108">
        <v>1.00729584483</v>
      </c>
      <c r="EM108">
        <v>1.0377193086700001</v>
      </c>
      <c r="EN108">
        <v>0.93255764213600001</v>
      </c>
      <c r="EO108">
        <v>1.0280625160300001</v>
      </c>
      <c r="EP108">
        <v>0.96110676797200001</v>
      </c>
      <c r="EQ108">
        <v>1.10023142242</v>
      </c>
      <c r="ER108">
        <v>1.14278909299</v>
      </c>
      <c r="ES108">
        <v>0.99980570354800002</v>
      </c>
      <c r="ET108">
        <v>1.0369107640599999</v>
      </c>
      <c r="EU108">
        <v>1.0729680101000001</v>
      </c>
      <c r="EV108">
        <v>1.1707530294399999</v>
      </c>
      <c r="EW108">
        <v>0.96528985815500001</v>
      </c>
      <c r="EX108">
        <v>0.97308256947100003</v>
      </c>
      <c r="EY108">
        <v>1.3118691287899999</v>
      </c>
      <c r="EZ108">
        <v>1.0114471644900001</v>
      </c>
      <c r="FA108">
        <v>1.1396301548100001</v>
      </c>
      <c r="FB108">
        <v>1.0999863587200001</v>
      </c>
      <c r="FC108">
        <v>0.84592504984899997</v>
      </c>
      <c r="FD108">
        <v>1.15495828016</v>
      </c>
      <c r="FE108">
        <v>1.0260282574999999</v>
      </c>
      <c r="FF108">
        <v>0.94671911729900005</v>
      </c>
      <c r="FG108">
        <v>0.99899374802999996</v>
      </c>
      <c r="FH108">
        <v>1.5373260042100001</v>
      </c>
      <c r="FI108">
        <v>1.14456238538</v>
      </c>
      <c r="FJ108">
        <v>0.99073000687900004</v>
      </c>
      <c r="FK108">
        <v>1.1064733791200001</v>
      </c>
      <c r="FL108">
        <v>1.1585184174100001</v>
      </c>
      <c r="FM108">
        <v>1.0479239709199999</v>
      </c>
      <c r="FN108">
        <v>1.15108802841</v>
      </c>
      <c r="FO108">
        <v>1.00827479024</v>
      </c>
      <c r="FP108">
        <v>1.056516309</v>
      </c>
      <c r="FQ108">
        <v>1.10130589642</v>
      </c>
      <c r="FR108">
        <v>1.03388725225</v>
      </c>
      <c r="FS108">
        <v>1.15800936917</v>
      </c>
      <c r="FT108">
        <v>1.1137810395500001</v>
      </c>
      <c r="FU108">
        <v>1.21798968415</v>
      </c>
      <c r="FV108">
        <v>1.10155456968</v>
      </c>
      <c r="FW108">
        <v>0.93797789654499997</v>
      </c>
      <c r="FX108">
        <v>1.11922934081</v>
      </c>
      <c r="FY108">
        <v>1.11039241229</v>
      </c>
      <c r="FZ108">
        <v>1.30934457073</v>
      </c>
      <c r="GA108">
        <v>1.09354083205</v>
      </c>
      <c r="GB108">
        <v>1.0103654713700001</v>
      </c>
      <c r="GC108">
        <v>1.0553576764000001</v>
      </c>
      <c r="GD108">
        <v>1.04429732915</v>
      </c>
      <c r="GE108">
        <v>1.03249216656</v>
      </c>
      <c r="GF108">
        <v>1.0616708500200001</v>
      </c>
      <c r="GG108">
        <v>0.98505410781000002</v>
      </c>
      <c r="GH108">
        <v>1.0689499796999999</v>
      </c>
      <c r="GI108">
        <v>1.05867547963</v>
      </c>
      <c r="GJ108">
        <v>1.0558985098</v>
      </c>
      <c r="GK108">
        <v>0.90412396190900002</v>
      </c>
      <c r="GL108">
        <v>1.07753087844</v>
      </c>
      <c r="GM108">
        <v>1.0596309823300001</v>
      </c>
      <c r="GN108">
        <v>1.00336070279</v>
      </c>
      <c r="GO108">
        <v>1.10724530054</v>
      </c>
      <c r="GP108">
        <v>1.1447779133</v>
      </c>
      <c r="GQ108">
        <v>1.0129771486100001</v>
      </c>
      <c r="GR108">
        <v>1.07866792479</v>
      </c>
      <c r="GS108">
        <v>1.09086179289</v>
      </c>
      <c r="GT108">
        <v>1.03501417844</v>
      </c>
      <c r="GU108">
        <v>0.96768166046399995</v>
      </c>
      <c r="GV108">
        <v>1.02259158172</v>
      </c>
      <c r="GW108">
        <v>0.96669618859399997</v>
      </c>
      <c r="GX108">
        <v>1.3123019015499999</v>
      </c>
      <c r="GY108">
        <v>1.0233542459</v>
      </c>
      <c r="GZ108">
        <v>1.01311756081</v>
      </c>
      <c r="HA108">
        <v>1.08928846624</v>
      </c>
      <c r="HB108">
        <v>0.97879987543900004</v>
      </c>
      <c r="HC108">
        <v>0.95643422024500002</v>
      </c>
      <c r="HD108">
        <v>0.90947775482500004</v>
      </c>
      <c r="HE108">
        <v>0.96287756894599996</v>
      </c>
      <c r="HF108">
        <v>1.12048310602</v>
      </c>
      <c r="HG108">
        <v>1.0454963793900001</v>
      </c>
      <c r="HH108">
        <v>1.1864201907</v>
      </c>
      <c r="HI108">
        <v>1.13837376678</v>
      </c>
      <c r="HJ108">
        <v>0.99138551828699994</v>
      </c>
      <c r="HK108">
        <v>1.11470684043</v>
      </c>
      <c r="HL108">
        <v>1.17833020257</v>
      </c>
      <c r="HM108">
        <v>1.1404727858599999</v>
      </c>
      <c r="HN108">
        <v>1.0148675461400001</v>
      </c>
      <c r="HO108">
        <v>1.0077954648</v>
      </c>
      <c r="HP108">
        <v>1.1727330299200001</v>
      </c>
      <c r="HQ108">
        <v>0.98327722794399997</v>
      </c>
      <c r="HR108">
        <v>1.2735190499</v>
      </c>
      <c r="HS108">
        <v>1.08544813138</v>
      </c>
      <c r="HT108">
        <v>1.1678011311700001</v>
      </c>
      <c r="HU108">
        <v>1.1541999724900001</v>
      </c>
      <c r="HV108">
        <v>1.18608534233</v>
      </c>
      <c r="HW108">
        <v>1.00136978202</v>
      </c>
      <c r="HX108">
        <v>0.97394320692900005</v>
      </c>
      <c r="HY108">
        <v>1.0083508378699999</v>
      </c>
      <c r="HZ108">
        <v>1.06570322234</v>
      </c>
      <c r="IA108">
        <v>1.1549226312900001</v>
      </c>
      <c r="IB108">
        <v>0.96473667698499999</v>
      </c>
      <c r="IC108">
        <v>1.153547683</v>
      </c>
      <c r="ID108">
        <v>0.95028647006400002</v>
      </c>
      <c r="IE108">
        <v>0.98966964212200004</v>
      </c>
      <c r="IF108">
        <v>1.15394794657</v>
      </c>
      <c r="IG108">
        <v>1.19709231876</v>
      </c>
      <c r="IH108">
        <v>0.98466090724900002</v>
      </c>
      <c r="II108">
        <v>1.04892545278</v>
      </c>
      <c r="IJ108">
        <v>1.03266431907</v>
      </c>
      <c r="IK108">
        <v>1.0161965066600001</v>
      </c>
      <c r="IL108">
        <v>1.0200754319000001</v>
      </c>
      <c r="IM108">
        <v>0.97020787619899995</v>
      </c>
      <c r="IN108">
        <v>1.0076968985400001</v>
      </c>
      <c r="IO108">
        <v>1.0822753547299999</v>
      </c>
      <c r="IP108">
        <v>1.0372412020999999</v>
      </c>
      <c r="IQ108">
        <v>1.1050908241199999</v>
      </c>
      <c r="IR108">
        <v>1.1419465853999999</v>
      </c>
      <c r="IS108">
        <v>0.77522002366599996</v>
      </c>
      <c r="IT108">
        <v>1.01061828374</v>
      </c>
      <c r="IU108">
        <v>1.06470573742</v>
      </c>
      <c r="IV108">
        <v>0.99697979052600005</v>
      </c>
      <c r="IW108">
        <v>1.03373919084</v>
      </c>
      <c r="IX108">
        <v>1.0100272288200001</v>
      </c>
      <c r="IY108">
        <v>1.2577789076200001</v>
      </c>
      <c r="IZ108">
        <v>1.0903056069199999</v>
      </c>
      <c r="JA108">
        <v>1.1101553816500001</v>
      </c>
      <c r="JB108">
        <v>1.01088287371</v>
      </c>
      <c r="JC108">
        <v>1.08615475843</v>
      </c>
      <c r="JD108">
        <v>1.4115728215400001</v>
      </c>
      <c r="JE108">
        <v>1.16631735896</v>
      </c>
      <c r="JF108">
        <v>1.01602356464</v>
      </c>
      <c r="JG108">
        <v>1.15586742194</v>
      </c>
      <c r="JH108">
        <v>1.1075511091300001</v>
      </c>
      <c r="JI108">
        <v>1.0213627773</v>
      </c>
      <c r="JJ108">
        <v>1.04044185383</v>
      </c>
      <c r="JK108">
        <v>1.0431638648299999</v>
      </c>
      <c r="JL108">
        <v>0.95323833963000004</v>
      </c>
      <c r="JM108">
        <v>1.09759288928</v>
      </c>
      <c r="JN108">
        <v>0.993499796514</v>
      </c>
      <c r="JO108">
        <v>0.859302398661</v>
      </c>
      <c r="JP108">
        <v>0.97875161681400003</v>
      </c>
      <c r="JQ108">
        <v>1.00317800605</v>
      </c>
      <c r="JR108">
        <v>1.1172324231499999</v>
      </c>
      <c r="JS108">
        <v>1.1531039618400001</v>
      </c>
      <c r="JT108">
        <v>0.98512105231400005</v>
      </c>
      <c r="JU108">
        <v>0.92665511219899999</v>
      </c>
      <c r="JV108">
        <v>1.0121044619699999</v>
      </c>
      <c r="JW108">
        <v>1.02748213963</v>
      </c>
      <c r="JX108">
        <v>1.03110262898</v>
      </c>
      <c r="JY108">
        <v>0.90581137413400004</v>
      </c>
      <c r="JZ108">
        <v>1.06689593723</v>
      </c>
      <c r="KA108">
        <v>1.1897754868299999</v>
      </c>
      <c r="KB108">
        <v>1.0442551654100001</v>
      </c>
      <c r="KC108">
        <v>1.37223104611</v>
      </c>
      <c r="KD108">
        <v>1.1610718021199999</v>
      </c>
      <c r="KE108">
        <v>0.95894811956699999</v>
      </c>
      <c r="KF108">
        <v>1.14113934954</v>
      </c>
      <c r="KG108">
        <v>1.0179275589200001</v>
      </c>
      <c r="KH108">
        <v>1.1015360913200001</v>
      </c>
      <c r="KI108">
        <v>1.0951945681699999</v>
      </c>
      <c r="KJ108">
        <v>0.76748977724099998</v>
      </c>
      <c r="KK108">
        <v>1.0072060064999999</v>
      </c>
      <c r="KL108">
        <v>1.15202270408</v>
      </c>
      <c r="KM108">
        <v>0.99609079464200001</v>
      </c>
      <c r="KN108">
        <v>0.88496776299699997</v>
      </c>
      <c r="KO108">
        <v>1.1114177402300001</v>
      </c>
      <c r="KP108">
        <v>1.0610672316200001</v>
      </c>
      <c r="KQ108">
        <v>1.19840209698</v>
      </c>
    </row>
    <row r="109" spans="1:303" x14ac:dyDescent="0.25">
      <c r="A109" t="s">
        <v>0</v>
      </c>
      <c r="B109" t="s">
        <v>1</v>
      </c>
      <c r="C109">
        <v>36</v>
      </c>
      <c r="D109">
        <v>0.25805435072100003</v>
      </c>
      <c r="E109">
        <v>0.137261182589</v>
      </c>
      <c r="F109">
        <v>1.63843953908E-2</v>
      </c>
      <c r="G109">
        <v>4.7471511025800002E-2</v>
      </c>
      <c r="H109">
        <v>1.9512355547800001E-3</v>
      </c>
      <c r="I109">
        <v>1.4753318594399999E-2</v>
      </c>
      <c r="J109">
        <v>4.3019617206800002E-4</v>
      </c>
      <c r="K109">
        <v>1.3111009599699999E-4</v>
      </c>
      <c r="L109">
        <v>1.6962322466600001E-4</v>
      </c>
      <c r="M109">
        <v>1.51978288112E-3</v>
      </c>
      <c r="N109">
        <v>1.5902293049099999E-4</v>
      </c>
      <c r="O109">
        <v>2.7144054953399997E-4</v>
      </c>
      <c r="P109">
        <v>2.8452511349600002E-4</v>
      </c>
      <c r="Q109">
        <v>1.02628766076E-2</v>
      </c>
      <c r="R109">
        <v>4.39253178304E-4</v>
      </c>
      <c r="S109">
        <v>1.6975198058199999E-3</v>
      </c>
      <c r="T109">
        <v>2.3996632167899999E-4</v>
      </c>
      <c r="U109">
        <v>3.2445084076600001E-4</v>
      </c>
      <c r="V109" s="1">
        <v>8.6461842685699999E-5</v>
      </c>
      <c r="W109">
        <v>1.0249059243E-4</v>
      </c>
      <c r="X109" s="1">
        <v>6.4536779998099997E-5</v>
      </c>
      <c r="Y109">
        <v>1.6246678996E-4</v>
      </c>
      <c r="Z109" s="1">
        <v>8.4408586381400002E-5</v>
      </c>
      <c r="AA109">
        <v>2.8603091126499998E-4</v>
      </c>
      <c r="AB109">
        <v>2.35261050309E-4</v>
      </c>
      <c r="AC109" s="1">
        <v>9.9245188218800005E-5</v>
      </c>
      <c r="AD109">
        <v>2.34089969241E-4</v>
      </c>
      <c r="AE109">
        <v>2.5088674469000001E-4</v>
      </c>
      <c r="AF109">
        <v>1.07722943443E-4</v>
      </c>
      <c r="AG109">
        <v>3.4274218834699999E-4</v>
      </c>
      <c r="AH109">
        <v>1.36384105366E-4</v>
      </c>
      <c r="AI109">
        <v>1.6274482140200001E-4</v>
      </c>
      <c r="AJ109">
        <v>3.0983540813000001E-4</v>
      </c>
      <c r="AK109">
        <v>5.3689576378300003E-3</v>
      </c>
      <c r="AL109" s="1">
        <v>7.5172566559800002E-5</v>
      </c>
      <c r="AM109">
        <v>1.94036036532E-4</v>
      </c>
      <c r="AN109" s="1">
        <v>2.8063364465099999E-5</v>
      </c>
      <c r="AO109" s="1">
        <v>7.5253964894900002E-5</v>
      </c>
      <c r="AP109" s="1">
        <v>9.0626787433599997E-5</v>
      </c>
      <c r="AQ109">
        <v>1.0735173135000001E-4</v>
      </c>
      <c r="AR109" s="1">
        <v>1.65765762372E-5</v>
      </c>
      <c r="AS109">
        <v>2.8520699991200002E-4</v>
      </c>
      <c r="AT109" s="1">
        <v>9.3338327108800001E-5</v>
      </c>
      <c r="AU109">
        <v>3.3580162073200003E-4</v>
      </c>
      <c r="AV109">
        <v>1.59983966707E-4</v>
      </c>
      <c r="AW109" s="1">
        <v>3.1282190688799999E-5</v>
      </c>
      <c r="AX109">
        <v>1.1322673554500001E-4</v>
      </c>
      <c r="AY109" s="1">
        <v>7.75932463494E-5</v>
      </c>
      <c r="AZ109">
        <v>1.4073539388E-4</v>
      </c>
      <c r="BA109">
        <v>1.5800099730600001E-4</v>
      </c>
      <c r="BB109" s="1">
        <v>7.4415112999900003E-5</v>
      </c>
      <c r="BC109">
        <v>5.3243568759400001E-4</v>
      </c>
      <c r="BD109" s="1">
        <v>6.4711126830700006E-5</v>
      </c>
      <c r="BE109" s="1">
        <v>4.9865133769900001E-5</v>
      </c>
      <c r="BF109">
        <v>2.82874559039E-4</v>
      </c>
      <c r="BG109" s="1">
        <v>3.9635259485600002E-5</v>
      </c>
      <c r="BH109" s="1">
        <v>5.4334658684099999E-5</v>
      </c>
      <c r="BI109" s="1">
        <v>7.5307168766200006E-5</v>
      </c>
      <c r="BJ109" s="1">
        <v>5.5563438063700003E-5</v>
      </c>
      <c r="BK109">
        <v>1.3931838642799999E-4</v>
      </c>
      <c r="BL109" s="1">
        <v>8.6783736626500004E-5</v>
      </c>
      <c r="BM109" s="1">
        <v>3.6691394431999999E-5</v>
      </c>
      <c r="BN109" s="1">
        <v>5.9786942518299999E-5</v>
      </c>
      <c r="BO109">
        <v>1.7065552609799999E-4</v>
      </c>
      <c r="BP109" s="1">
        <v>6.2714836727099997E-5</v>
      </c>
      <c r="BQ109" s="1">
        <v>3.8482260424299997E-6</v>
      </c>
      <c r="BR109">
        <v>2.0360956311899999E-4</v>
      </c>
      <c r="BS109" s="1">
        <v>4.4040684163899997E-5</v>
      </c>
      <c r="BT109">
        <v>1.3748225746200001E-4</v>
      </c>
      <c r="BU109" s="1">
        <v>6.6387280237100005E-5</v>
      </c>
      <c r="BV109" s="1">
        <v>2.8675550241299998E-5</v>
      </c>
      <c r="BW109" s="1">
        <v>5.3811228964499999E-5</v>
      </c>
      <c r="BX109">
        <v>2.7192222327900001E-4</v>
      </c>
      <c r="BY109" s="1">
        <v>1.98032280658E-5</v>
      </c>
      <c r="BZ109">
        <v>1.32685544807E-4</v>
      </c>
      <c r="CA109" s="1">
        <v>7.7958066924399997E-5</v>
      </c>
      <c r="CB109" s="1">
        <v>2.60606132395E-5</v>
      </c>
      <c r="CC109" s="1">
        <v>1.42570376947E-5</v>
      </c>
      <c r="CD109" s="1">
        <v>6.0170675751600003E-5</v>
      </c>
      <c r="CE109" s="1">
        <v>7.1368709111399996E-5</v>
      </c>
      <c r="CF109" s="1">
        <v>1.72753433808E-5</v>
      </c>
      <c r="CG109" s="1">
        <v>2.8735882771099999E-5</v>
      </c>
      <c r="CH109">
        <v>1.6413422141499999E-4</v>
      </c>
      <c r="CI109" s="1">
        <v>5.03771444856E-5</v>
      </c>
      <c r="CJ109" s="1">
        <v>4.69918204944E-5</v>
      </c>
      <c r="CK109" s="1">
        <v>2.6389477545099999E-5</v>
      </c>
      <c r="CL109" s="1">
        <v>7.6651169528000004E-5</v>
      </c>
      <c r="CM109" s="1">
        <v>7.8662126574600004E-5</v>
      </c>
      <c r="CN109" s="1">
        <v>6.9890087740699997E-5</v>
      </c>
      <c r="CO109">
        <v>1.3894920976000001E-4</v>
      </c>
      <c r="CP109" s="1">
        <v>4.3207993892299999E-5</v>
      </c>
      <c r="CQ109" s="1">
        <v>8.4144034360600004E-5</v>
      </c>
      <c r="CR109" s="1">
        <v>4.7008782180300003E-5</v>
      </c>
      <c r="CS109" s="1">
        <v>5.4271397305400001E-5</v>
      </c>
      <c r="CT109">
        <v>2.74140787302E-3</v>
      </c>
      <c r="CU109" s="1">
        <v>2.2191766012199999E-5</v>
      </c>
      <c r="CV109" s="1">
        <v>4.6877223659499997E-5</v>
      </c>
      <c r="CW109" s="1">
        <v>3.3974285140599998E-5</v>
      </c>
      <c r="CX109" s="1">
        <v>1.75758674017E-5</v>
      </c>
      <c r="CY109" s="1">
        <v>1.34567424264E-5</v>
      </c>
      <c r="CZ109" s="1">
        <v>1.09083921491E-5</v>
      </c>
      <c r="DA109" s="1">
        <v>2.4885774607399998E-5</v>
      </c>
      <c r="DB109">
        <v>2.1257924590400001E-3</v>
      </c>
      <c r="DC109" s="1">
        <v>8.9915876214999996E-6</v>
      </c>
      <c r="DD109" s="1">
        <v>3.73734368208E-5</v>
      </c>
      <c r="DE109" s="1">
        <v>2.24059026678E-5</v>
      </c>
      <c r="DF109" s="1">
        <v>5.2941852259499999E-5</v>
      </c>
      <c r="DG109">
        <v>1.7366652541399999E-3</v>
      </c>
      <c r="DH109" s="1">
        <v>2.22121334109E-5</v>
      </c>
      <c r="DI109" s="1">
        <v>4.9926473560299999E-5</v>
      </c>
      <c r="DJ109">
        <v>2.17036327449E-3</v>
      </c>
      <c r="DK109" s="1">
        <v>2.2380150455299999E-5</v>
      </c>
      <c r="DL109">
        <v>2.6912441324400001E-3</v>
      </c>
      <c r="DM109">
        <v>1.0263966833E-4</v>
      </c>
      <c r="DN109" s="1">
        <v>4.3215230549099999E-5</v>
      </c>
      <c r="DO109" s="1">
        <v>5.5085228779300001E-5</v>
      </c>
      <c r="DP109" s="1">
        <v>4.4680160854900003E-5</v>
      </c>
      <c r="DQ109" s="1">
        <v>3.6926106987899997E-5</v>
      </c>
      <c r="DR109" s="1">
        <v>5.2223001487000001E-5</v>
      </c>
      <c r="DS109" s="1">
        <v>5.5365964261399998E-5</v>
      </c>
      <c r="DT109" s="1">
        <v>3.8060452895800003E-5</v>
      </c>
      <c r="DU109">
        <v>1.21558398105E-3</v>
      </c>
      <c r="DV109">
        <v>1.09743368583E-4</v>
      </c>
      <c r="DW109" s="1">
        <v>1.05238543528E-5</v>
      </c>
      <c r="DX109" s="1">
        <v>7.7128208547300005E-5</v>
      </c>
      <c r="DY109" s="1">
        <v>8.7188473895300002E-5</v>
      </c>
      <c r="DZ109" s="1">
        <v>3.09625655454E-5</v>
      </c>
      <c r="EA109">
        <v>3.9988932739300001E-3</v>
      </c>
      <c r="EB109" s="1">
        <v>4.5985630007700001E-5</v>
      </c>
      <c r="EC109">
        <v>1.1101172282200001E-3</v>
      </c>
      <c r="ED109" s="1">
        <v>4.8223080134999997E-5</v>
      </c>
      <c r="EE109" s="1">
        <v>1.22445556981E-5</v>
      </c>
      <c r="EF109" s="1">
        <v>3.2664839576899998E-5</v>
      </c>
      <c r="EG109">
        <v>1.1099085275200001E-3</v>
      </c>
      <c r="EH109" s="1">
        <v>3.5483226793399997E-5</v>
      </c>
      <c r="EI109">
        <v>6.38956614893E-4</v>
      </c>
      <c r="EJ109">
        <v>8.2698472421800003E-4</v>
      </c>
      <c r="EK109" s="1">
        <v>4.2063787167799998E-5</v>
      </c>
      <c r="EL109" s="1">
        <v>5.15096910733E-6</v>
      </c>
      <c r="EM109" s="1">
        <v>6.0966985779200001E-5</v>
      </c>
      <c r="EN109" s="1">
        <v>6.4376227462999995E-5</v>
      </c>
      <c r="EO109" s="1">
        <v>1.35460553181E-5</v>
      </c>
      <c r="EP109" s="1">
        <v>2.2961354988799999E-5</v>
      </c>
      <c r="EQ109" s="1">
        <v>2.5072690227999999E-5</v>
      </c>
      <c r="ER109" s="1">
        <v>8.2248372130699996E-5</v>
      </c>
      <c r="ES109" s="1">
        <v>5.9526357728999999E-5</v>
      </c>
      <c r="ET109" s="1">
        <v>8.4419590150400004E-5</v>
      </c>
      <c r="EU109" s="1">
        <v>8.4032397011900007E-6</v>
      </c>
      <c r="EV109">
        <v>6.14129517912E-4</v>
      </c>
      <c r="EW109" s="1">
        <v>1.6177002874200001E-6</v>
      </c>
      <c r="EX109" s="1">
        <v>3.17928828813E-5</v>
      </c>
      <c r="EY109" s="1">
        <v>3.2741604977400001E-5</v>
      </c>
      <c r="EZ109" s="1">
        <v>7.6200928020799998E-6</v>
      </c>
      <c r="FA109" s="1">
        <v>1.27835155062E-5</v>
      </c>
      <c r="FB109" s="1">
        <v>6.5564859473200005E-5</v>
      </c>
      <c r="FC109" s="1">
        <v>9.1099505376900003E-6</v>
      </c>
      <c r="FD109" s="1">
        <v>3.1687018979199997E-5</v>
      </c>
      <c r="FE109">
        <v>6.8505287063400002E-4</v>
      </c>
      <c r="FF109" s="1">
        <v>5.8189175872199997E-5</v>
      </c>
      <c r="FG109" s="1">
        <v>2.23444405373E-5</v>
      </c>
      <c r="FH109" s="1">
        <v>4.0849853313200002E-5</v>
      </c>
      <c r="FI109">
        <v>8.9307714491999998E-4</v>
      </c>
      <c r="FJ109" s="1">
        <v>3.5449668625199998E-5</v>
      </c>
      <c r="FK109" s="1">
        <v>6.0703414127999998E-5</v>
      </c>
      <c r="FL109" s="1">
        <v>6.64627923573E-5</v>
      </c>
      <c r="FM109" s="1">
        <v>2.8457910638399999E-5</v>
      </c>
      <c r="FN109" s="1">
        <v>2.5864429985399999E-5</v>
      </c>
      <c r="FO109">
        <v>1.4417405001E-3</v>
      </c>
      <c r="FP109" s="1">
        <v>4.2633993471200003E-5</v>
      </c>
      <c r="FQ109" s="1">
        <v>2.5730753186900001E-5</v>
      </c>
      <c r="FR109" s="1">
        <v>1.01587891021E-5</v>
      </c>
      <c r="FS109" s="1">
        <v>1.3394750648000001E-5</v>
      </c>
      <c r="FT109" s="1">
        <v>1.11226832781E-5</v>
      </c>
      <c r="FU109" s="1">
        <v>3.5967199601300003E-5</v>
      </c>
      <c r="FV109" s="1">
        <v>1.4874446026300001E-5</v>
      </c>
      <c r="FW109">
        <v>8.6029717826299995E-4</v>
      </c>
      <c r="FX109" s="1">
        <v>2.4104916984099999E-5</v>
      </c>
      <c r="FY109" s="1">
        <v>5.2263358482000003E-5</v>
      </c>
      <c r="FZ109" s="1">
        <v>4.32464109976E-5</v>
      </c>
      <c r="GA109" s="1">
        <v>1.75093862868E-5</v>
      </c>
      <c r="GB109" s="1">
        <v>3.1899723138099999E-5</v>
      </c>
      <c r="GC109" s="1">
        <v>1.7898365334400001E-5</v>
      </c>
      <c r="GD109" s="1">
        <v>2.04078919872E-5</v>
      </c>
      <c r="GE109">
        <v>1.0969879067E-3</v>
      </c>
      <c r="GF109" s="1">
        <v>5.28875105998E-5</v>
      </c>
      <c r="GG109" s="1">
        <v>9.5065029858999993E-6</v>
      </c>
      <c r="GH109" s="1">
        <v>9.7720545411E-6</v>
      </c>
      <c r="GI109" s="1">
        <v>1.6751864605000001E-5</v>
      </c>
      <c r="GJ109" s="1">
        <v>7.5937889113099998E-6</v>
      </c>
      <c r="GK109">
        <v>1.47985837954E-3</v>
      </c>
      <c r="GL109">
        <v>6.6594893009599998E-4</v>
      </c>
      <c r="GM109">
        <v>9.4531358378799996E-4</v>
      </c>
      <c r="GN109" s="1">
        <v>1.0237360928300001E-5</v>
      </c>
      <c r="GO109" s="1">
        <v>5.0674831112900001E-5</v>
      </c>
      <c r="GP109">
        <v>1.5554281257199999E-3</v>
      </c>
      <c r="GQ109" s="1">
        <v>5.2167510076300002E-5</v>
      </c>
      <c r="GR109" s="1">
        <v>2.1492422943399999E-5</v>
      </c>
      <c r="GS109" s="1">
        <v>7.7131746692399996E-6</v>
      </c>
      <c r="GT109" s="1">
        <v>2.6477639346000001E-5</v>
      </c>
      <c r="GU109" s="1">
        <v>1.38929901305E-5</v>
      </c>
      <c r="GV109" s="1">
        <v>2.2968435805900002E-5</v>
      </c>
      <c r="GW109" s="1">
        <v>2.85413798077E-5</v>
      </c>
      <c r="GX109" s="1">
        <v>1.77387979635E-5</v>
      </c>
      <c r="GY109" s="1">
        <v>2.4944285592500001E-5</v>
      </c>
      <c r="GZ109" s="1">
        <v>2.8278037056900001E-5</v>
      </c>
      <c r="HA109" s="1">
        <v>2.08281195585E-5</v>
      </c>
      <c r="HB109" s="1">
        <v>7.6254435647099999E-6</v>
      </c>
      <c r="HC109">
        <v>4.7650675495600003E-4</v>
      </c>
      <c r="HD109" s="1">
        <v>2.04049010332E-5</v>
      </c>
      <c r="HE109" s="1">
        <v>4.6293575474099999E-6</v>
      </c>
      <c r="HF109">
        <v>3.3794357112499999E-4</v>
      </c>
      <c r="HG109" s="1">
        <v>1.7652108454900002E-5</v>
      </c>
      <c r="HH109" s="1">
        <v>2.8526790897300001E-5</v>
      </c>
      <c r="HI109" s="1">
        <v>1.7621478770699999E-5</v>
      </c>
      <c r="HJ109" s="1">
        <v>6.0936261843500001E-5</v>
      </c>
      <c r="HK109">
        <v>3.15251276747E-4</v>
      </c>
      <c r="HL109" s="1">
        <v>3.8948672372699998E-5</v>
      </c>
      <c r="HM109" s="1">
        <v>4.5041561921300002E-5</v>
      </c>
      <c r="HN109" s="1">
        <v>9.5355832350000001E-6</v>
      </c>
      <c r="HO109" s="1">
        <v>2.65251688453E-5</v>
      </c>
      <c r="HP109" s="1">
        <v>8.0283091242399995E-6</v>
      </c>
      <c r="HQ109" s="1">
        <v>4.9872432939399996E-6</v>
      </c>
      <c r="HR109" s="1">
        <v>7.1478125089299998E-5</v>
      </c>
      <c r="HS109">
        <v>3.82521566618E-4</v>
      </c>
      <c r="HT109" s="1">
        <v>5.5955013244500002E-5</v>
      </c>
      <c r="HU109" s="1">
        <v>1.7266153469600001E-5</v>
      </c>
      <c r="HV109" s="1">
        <v>1.21985916637E-5</v>
      </c>
      <c r="HW109" s="1">
        <v>6.8095072536699999E-5</v>
      </c>
      <c r="HX109">
        <v>8.3566800615399997E-4</v>
      </c>
      <c r="HY109">
        <v>6.5422413407500003E-4</v>
      </c>
      <c r="HZ109" s="1">
        <v>3.55364961694E-5</v>
      </c>
      <c r="IA109">
        <v>2.9109310541600001E-4</v>
      </c>
      <c r="IB109" s="1">
        <v>3.04147702888E-5</v>
      </c>
      <c r="IC109" s="1">
        <v>7.5069208127299999E-6</v>
      </c>
      <c r="ID109" s="1">
        <v>7.6230490338500001E-6</v>
      </c>
      <c r="IE109" s="1">
        <v>3.6793249528200001E-5</v>
      </c>
      <c r="IF109" s="1">
        <v>6.4717634878800001E-6</v>
      </c>
      <c r="IG109" s="1">
        <v>1.9113111905199999E-5</v>
      </c>
      <c r="IH109" s="1">
        <v>2.8447650815799998E-5</v>
      </c>
      <c r="II109" s="1">
        <v>9.1517323681300006E-6</v>
      </c>
      <c r="IJ109" s="1">
        <v>2.9589406586299999E-5</v>
      </c>
      <c r="IK109">
        <v>6.8100384355600002E-4</v>
      </c>
      <c r="IL109" s="1">
        <v>2.41998094746E-5</v>
      </c>
      <c r="IM109" s="1">
        <v>3.5095371521399998E-5</v>
      </c>
      <c r="IN109" s="1">
        <v>9.8542375387899997E-6</v>
      </c>
      <c r="IO109" s="1">
        <v>1.5249970933200001E-5</v>
      </c>
      <c r="IP109" s="1">
        <v>1.8560506588400001E-5</v>
      </c>
      <c r="IQ109" s="1">
        <v>3.3969949067300002E-5</v>
      </c>
      <c r="IR109" s="1">
        <v>2.02692199851E-5</v>
      </c>
      <c r="IS109">
        <v>2.40542906093E-4</v>
      </c>
      <c r="IT109">
        <v>4.7930802206500001E-4</v>
      </c>
      <c r="IU109" s="1">
        <v>3.3506824131800002E-5</v>
      </c>
      <c r="IV109" s="1">
        <v>1.8038597200499999E-5</v>
      </c>
      <c r="IW109" s="1">
        <v>8.4635996264099994E-6</v>
      </c>
      <c r="IX109" s="1">
        <v>2.0734818430599999E-5</v>
      </c>
      <c r="IY109" s="1">
        <v>8.3600098023099999E-6</v>
      </c>
      <c r="IZ109">
        <v>1.4098774863599999E-3</v>
      </c>
      <c r="JA109" s="1">
        <v>5.0877545746099997E-6</v>
      </c>
      <c r="JB109">
        <v>7.4525707851499999E-4</v>
      </c>
      <c r="JC109" s="1">
        <v>2.22033308574E-5</v>
      </c>
      <c r="JD109" s="1">
        <v>1.8059247269999999E-5</v>
      </c>
      <c r="JE109" s="1">
        <v>3.39549075898E-5</v>
      </c>
      <c r="JF109" s="1">
        <v>2.9861040257099999E-5</v>
      </c>
      <c r="JG109" s="1">
        <v>3.8339247140700002E-5</v>
      </c>
      <c r="JH109" s="1">
        <v>1.1628967855800001E-5</v>
      </c>
      <c r="JI109" s="1">
        <v>9.2508033983999997E-6</v>
      </c>
      <c r="JJ109" s="1">
        <v>1.57637597283E-5</v>
      </c>
      <c r="JK109" s="1">
        <v>2.67695941921E-5</v>
      </c>
      <c r="JL109" s="1">
        <v>2.5473792133700002E-5</v>
      </c>
      <c r="JM109" s="1">
        <v>3.11708634818E-5</v>
      </c>
      <c r="JN109" s="1">
        <v>1.42021196472E-5</v>
      </c>
      <c r="JO109" s="1">
        <v>3.9773734558999998E-5</v>
      </c>
      <c r="JP109">
        <v>3.6532692343099998E-4</v>
      </c>
      <c r="JQ109" s="1">
        <v>1.9401365388100001E-5</v>
      </c>
      <c r="JR109" s="1">
        <v>8.1014821501299993E-6</v>
      </c>
      <c r="JS109">
        <v>1.00144644479E-3</v>
      </c>
      <c r="JT109" s="1">
        <v>3.81189577274E-5</v>
      </c>
      <c r="JU109">
        <v>7.0258630959100002E-4</v>
      </c>
      <c r="JV109">
        <v>1.2731132115200001E-3</v>
      </c>
      <c r="JW109" s="1">
        <v>5.0275545294400002E-5</v>
      </c>
      <c r="JX109" s="1">
        <v>1.5755015121299999E-5</v>
      </c>
      <c r="JY109" s="1">
        <v>1.1938203479E-5</v>
      </c>
      <c r="JZ109" s="1">
        <v>7.6254397073900002E-6</v>
      </c>
      <c r="KA109" s="1">
        <v>1.8519807329800001E-5</v>
      </c>
      <c r="KB109" s="1">
        <v>8.9211844983899999E-6</v>
      </c>
      <c r="KC109" s="1">
        <v>9.0443950933400008E-6</v>
      </c>
      <c r="KD109" s="1">
        <v>2.3175371593600001E-5</v>
      </c>
      <c r="KE109" s="1">
        <v>6.7503035999500004E-6</v>
      </c>
      <c r="KF109">
        <v>6.1125641649600003E-4</v>
      </c>
      <c r="KG109" s="1">
        <v>1.2701835059099999E-5</v>
      </c>
      <c r="KH109" s="1">
        <v>6.6844738128799999E-6</v>
      </c>
      <c r="KI109" s="1">
        <v>3.28906940214E-5</v>
      </c>
      <c r="KJ109" s="1">
        <v>1.8670982578900001E-5</v>
      </c>
      <c r="KK109" s="1">
        <v>7.5667654406100002E-6</v>
      </c>
      <c r="KL109" s="1">
        <v>1.7992528119800001E-5</v>
      </c>
      <c r="KM109" s="1">
        <v>2.8881690781400001E-5</v>
      </c>
      <c r="KN109" s="1">
        <v>1.4097355035699999E-5</v>
      </c>
      <c r="KO109">
        <v>3.7464051548300001E-4</v>
      </c>
      <c r="KP109">
        <v>2.0262868360000001E-4</v>
      </c>
      <c r="KQ109" s="1">
        <v>2.1845121807400001E-5</v>
      </c>
    </row>
    <row r="110" spans="1:303" x14ac:dyDescent="0.25">
      <c r="A110" t="s">
        <v>2</v>
      </c>
      <c r="B110" t="s">
        <v>1</v>
      </c>
      <c r="C110">
        <v>36</v>
      </c>
      <c r="D110">
        <v>0.25805435072100003</v>
      </c>
      <c r="E110">
        <v>0.13967048182700001</v>
      </c>
      <c r="F110">
        <v>1.8457144227E-2</v>
      </c>
      <c r="G110">
        <v>2.2558634789600001E-2</v>
      </c>
      <c r="H110">
        <v>7.9639254892400005E-4</v>
      </c>
      <c r="I110">
        <v>1.4200273667299999E-2</v>
      </c>
      <c r="J110">
        <v>1.8242544109800001E-4</v>
      </c>
      <c r="K110">
        <v>1.7031270571200001E-4</v>
      </c>
      <c r="L110">
        <v>1.29331599282E-4</v>
      </c>
      <c r="M110">
        <v>9.71927035172E-4</v>
      </c>
      <c r="N110">
        <v>2.23453570027E-4</v>
      </c>
      <c r="O110">
        <v>2.5413764707600002E-4</v>
      </c>
      <c r="P110">
        <v>2.24685087717E-4</v>
      </c>
      <c r="Q110">
        <v>8.2610653808500006E-3</v>
      </c>
      <c r="R110">
        <v>5.5511801552699999E-4</v>
      </c>
      <c r="S110">
        <v>3.2845979289399999E-4</v>
      </c>
      <c r="T110">
        <v>2.2059322552300001E-4</v>
      </c>
      <c r="U110">
        <v>2.8943070052200003E-4</v>
      </c>
      <c r="V110" s="1">
        <v>2.87578564949E-5</v>
      </c>
      <c r="W110">
        <v>1.09387693779E-4</v>
      </c>
      <c r="X110" s="1">
        <v>7.7056235194699994E-5</v>
      </c>
      <c r="Y110">
        <v>1.127939683E-4</v>
      </c>
      <c r="Z110">
        <v>1.11098314362E-4</v>
      </c>
      <c r="AA110">
        <v>1.9235343716500001E-4</v>
      </c>
      <c r="AB110">
        <v>1.2948247929999999E-4</v>
      </c>
      <c r="AC110">
        <v>1.13938182099E-4</v>
      </c>
      <c r="AD110">
        <v>2.61314973432E-4</v>
      </c>
      <c r="AE110">
        <v>2.3074262695299999E-4</v>
      </c>
      <c r="AF110">
        <v>1.14627686052E-4</v>
      </c>
      <c r="AG110">
        <v>3.2913033596800002E-4</v>
      </c>
      <c r="AH110">
        <v>1.7371407200000001E-4</v>
      </c>
      <c r="AI110">
        <v>1.4599470811400001E-4</v>
      </c>
      <c r="AJ110">
        <v>2.50195472965E-4</v>
      </c>
      <c r="AK110">
        <v>3.9992536675999999E-3</v>
      </c>
      <c r="AL110" s="1">
        <v>8.5261331612299993E-5</v>
      </c>
      <c r="AM110">
        <v>1.18973352504E-4</v>
      </c>
      <c r="AN110" s="1">
        <v>2.9753731829200001E-5</v>
      </c>
      <c r="AO110" s="1">
        <v>7.9914897503499994E-5</v>
      </c>
      <c r="AP110">
        <v>1.0132497813999999E-4</v>
      </c>
      <c r="AQ110" s="1">
        <v>3.22640060204E-5</v>
      </c>
      <c r="AR110" s="1">
        <v>6.4095171539299999E-6</v>
      </c>
      <c r="AS110">
        <v>1.8395393296399999E-4</v>
      </c>
      <c r="AT110" s="1">
        <v>7.3252406483799998E-5</v>
      </c>
      <c r="AU110">
        <v>2.6183317382199998E-4</v>
      </c>
      <c r="AV110">
        <v>1.42419951677E-4</v>
      </c>
      <c r="AW110" s="1">
        <v>1.7294223964899998E-5</v>
      </c>
      <c r="AX110">
        <v>1.3522964370199999E-4</v>
      </c>
      <c r="AY110" s="1">
        <v>8.4129063399399995E-5</v>
      </c>
      <c r="AZ110">
        <v>1.0407782496E-4</v>
      </c>
      <c r="BA110">
        <v>1.50904605849E-4</v>
      </c>
      <c r="BB110" s="1">
        <v>9.0748398888000002E-5</v>
      </c>
      <c r="BC110">
        <v>2.3566050498999999E-4</v>
      </c>
      <c r="BD110" s="1">
        <v>5.5339528646800001E-5</v>
      </c>
      <c r="BE110" s="1">
        <v>4.8039314862199998E-5</v>
      </c>
      <c r="BF110">
        <v>2.5428066527599999E-4</v>
      </c>
      <c r="BG110" s="1">
        <v>6.6447365769300003E-5</v>
      </c>
      <c r="BH110" s="1">
        <v>6.1458605730200001E-5</v>
      </c>
      <c r="BI110" s="1">
        <v>6.4096987466399994E-5</v>
      </c>
      <c r="BJ110" s="1">
        <v>5.14499377283E-5</v>
      </c>
      <c r="BK110">
        <v>1.4268791253600001E-4</v>
      </c>
      <c r="BL110" s="1">
        <v>9.1930595714700004E-5</v>
      </c>
      <c r="BM110" s="1">
        <v>3.57552686676E-5</v>
      </c>
      <c r="BN110" s="1">
        <v>8.3654882236000003E-5</v>
      </c>
      <c r="BO110">
        <v>1.57945499967E-4</v>
      </c>
      <c r="BP110" s="1">
        <v>6.4064569717300004E-5</v>
      </c>
      <c r="BQ110" s="1">
        <v>1.00692619557E-5</v>
      </c>
      <c r="BR110">
        <v>1.7136410248200001E-4</v>
      </c>
      <c r="BS110" s="1">
        <v>6.22977747183E-5</v>
      </c>
      <c r="BT110">
        <v>1.3360112596200001E-4</v>
      </c>
      <c r="BU110" s="1">
        <v>6.2306394937800002E-5</v>
      </c>
      <c r="BV110" s="1">
        <v>2.74213809313E-5</v>
      </c>
      <c r="BW110" s="1">
        <v>2.4503381489800001E-5</v>
      </c>
      <c r="BX110">
        <v>2.9750170771599999E-4</v>
      </c>
      <c r="BY110" s="1">
        <v>1.8516828357400001E-5</v>
      </c>
      <c r="BZ110" s="1">
        <v>5.0407550667500003E-5</v>
      </c>
      <c r="CA110" s="1">
        <v>8.3537430508199995E-5</v>
      </c>
      <c r="CB110" s="1">
        <v>2.6910559744300001E-5</v>
      </c>
      <c r="CC110" s="1">
        <v>2.2152930462299999E-5</v>
      </c>
      <c r="CD110" s="1">
        <v>5.3499857174100001E-5</v>
      </c>
      <c r="CE110" s="1">
        <v>8.0310644612600001E-5</v>
      </c>
      <c r="CF110" s="1">
        <v>1.71920834347E-5</v>
      </c>
      <c r="CG110" s="1">
        <v>1.2001288111E-5</v>
      </c>
      <c r="CH110">
        <v>1.5275103705799999E-4</v>
      </c>
      <c r="CI110" s="1">
        <v>4.2852690433E-5</v>
      </c>
      <c r="CJ110" s="1">
        <v>5.5961153676099998E-5</v>
      </c>
      <c r="CK110" s="1">
        <v>2.4932640116800001E-5</v>
      </c>
      <c r="CL110" s="1">
        <v>5.7130725085200002E-5</v>
      </c>
      <c r="CM110" s="1">
        <v>7.7309926106200003E-5</v>
      </c>
      <c r="CN110" s="1">
        <v>7.0799544933999994E-5</v>
      </c>
      <c r="CO110">
        <v>1.2342741692E-4</v>
      </c>
      <c r="CP110" s="1">
        <v>4.0489746916700003E-5</v>
      </c>
      <c r="CQ110" s="1">
        <v>8.2563945156199998E-5</v>
      </c>
      <c r="CR110" s="1">
        <v>3.3359852001200003E-5</v>
      </c>
      <c r="CS110" s="1">
        <v>5.5718232239099998E-5</v>
      </c>
      <c r="CT110">
        <v>2.1356393851200001E-3</v>
      </c>
      <c r="CU110" s="1">
        <v>3.1694070076700002E-5</v>
      </c>
      <c r="CV110" s="1">
        <v>4.0148841187800001E-5</v>
      </c>
      <c r="CW110" s="1">
        <v>3.73227602127E-5</v>
      </c>
      <c r="CX110" s="1">
        <v>1.2010649731E-5</v>
      </c>
      <c r="CY110" s="1">
        <v>1.65737035554E-5</v>
      </c>
      <c r="CZ110" s="1">
        <v>7.7504384040199996E-6</v>
      </c>
      <c r="DA110" s="1">
        <v>1.42332983761E-5</v>
      </c>
      <c r="DB110">
        <v>1.7595799594399999E-3</v>
      </c>
      <c r="DC110" s="1">
        <v>1.4092878121399999E-5</v>
      </c>
      <c r="DD110" s="1">
        <v>3.4917649729699999E-5</v>
      </c>
      <c r="DE110" s="1">
        <v>1.9645799069299999E-5</v>
      </c>
      <c r="DF110" s="1">
        <v>4.4614984261699999E-5</v>
      </c>
      <c r="DG110">
        <v>1.39668228873E-3</v>
      </c>
      <c r="DH110" s="1">
        <v>3.26711164125E-5</v>
      </c>
      <c r="DI110" s="1">
        <v>4.4985334281200001E-5</v>
      </c>
      <c r="DJ110">
        <v>1.6134014242599999E-3</v>
      </c>
      <c r="DK110" s="1">
        <v>3.13548365034E-5</v>
      </c>
      <c r="DL110">
        <v>2.3094667329800001E-3</v>
      </c>
      <c r="DM110">
        <v>1.03189627939E-4</v>
      </c>
      <c r="DN110" s="1">
        <v>4.3780734174E-5</v>
      </c>
      <c r="DO110" s="1">
        <v>3.84390079999E-5</v>
      </c>
      <c r="DP110" s="1">
        <v>4.3300579075800002E-5</v>
      </c>
      <c r="DQ110" s="1">
        <v>3.7246081984700003E-5</v>
      </c>
      <c r="DR110" s="1">
        <v>5.3336753953700002E-5</v>
      </c>
      <c r="DS110" s="1">
        <v>5.4995913662699999E-5</v>
      </c>
      <c r="DT110" s="1">
        <v>2.5714935883000002E-5</v>
      </c>
      <c r="DU110">
        <v>8.4770259934399998E-4</v>
      </c>
      <c r="DV110" s="1">
        <v>6.4137838047700001E-5</v>
      </c>
      <c r="DW110" s="1">
        <v>1.1451428933399999E-5</v>
      </c>
      <c r="DX110" s="1">
        <v>3.7536554462500003E-5</v>
      </c>
      <c r="DY110" s="1">
        <v>6.78369008367E-5</v>
      </c>
      <c r="DZ110" s="1">
        <v>3.3420437406600003E-5</v>
      </c>
      <c r="EA110">
        <v>3.1628879050100002E-3</v>
      </c>
      <c r="EB110" s="1">
        <v>4.4931406255400001E-5</v>
      </c>
      <c r="EC110">
        <v>9.4818955631099998E-4</v>
      </c>
      <c r="ED110" s="1">
        <v>3.4441274561699999E-5</v>
      </c>
      <c r="EE110" s="1">
        <v>1.37648436574E-5</v>
      </c>
      <c r="EF110" s="1">
        <v>2.83510631997E-5</v>
      </c>
      <c r="EG110">
        <v>8.3777384368700003E-4</v>
      </c>
      <c r="EH110" s="1">
        <v>2.9516284775900001E-5</v>
      </c>
      <c r="EI110">
        <v>4.6392954163399999E-4</v>
      </c>
      <c r="EJ110">
        <v>7.4464153280700001E-4</v>
      </c>
      <c r="EK110" s="1">
        <v>3.7508841404699997E-5</v>
      </c>
      <c r="EL110" s="1">
        <v>5.6731412481800001E-6</v>
      </c>
      <c r="EM110" s="1">
        <v>6.7299151967599997E-5</v>
      </c>
      <c r="EN110" s="1">
        <v>5.2854560962599999E-5</v>
      </c>
      <c r="EO110" s="1">
        <v>1.33549650115E-5</v>
      </c>
      <c r="EP110" s="1">
        <v>2.1663938461699999E-5</v>
      </c>
      <c r="EQ110" s="1">
        <v>1.9842321025299999E-5</v>
      </c>
      <c r="ER110" s="1">
        <v>8.0394815823900002E-5</v>
      </c>
      <c r="ES110" s="1">
        <v>6.2441476438399997E-5</v>
      </c>
      <c r="ET110" s="1">
        <v>6.0138813832400002E-5</v>
      </c>
      <c r="EU110" s="1">
        <v>1.2327606014E-5</v>
      </c>
      <c r="EV110">
        <v>4.6324309497300001E-4</v>
      </c>
      <c r="EW110" s="1">
        <v>2.1205005549700001E-6</v>
      </c>
      <c r="EX110" s="1">
        <v>2.20124032701E-5</v>
      </c>
      <c r="EY110" s="1">
        <v>4.5347140772499998E-5</v>
      </c>
      <c r="EZ110" s="1">
        <v>8.7079635936000007E-6</v>
      </c>
      <c r="FA110" s="1">
        <v>1.4319643356400001E-5</v>
      </c>
      <c r="FB110" s="1">
        <v>6.9182928012999999E-5</v>
      </c>
      <c r="FC110" s="1">
        <v>1.1075795198500001E-5</v>
      </c>
      <c r="FD110" s="1">
        <v>1.5365344922499999E-5</v>
      </c>
      <c r="FE110">
        <v>4.2830348565399998E-4</v>
      </c>
      <c r="FF110" s="1">
        <v>5.8404180321499999E-5</v>
      </c>
      <c r="FG110" s="1">
        <v>2.2444793826500001E-5</v>
      </c>
      <c r="FH110" s="1">
        <v>4.0215221785900003E-5</v>
      </c>
      <c r="FI110">
        <v>5.5147321123400004E-4</v>
      </c>
      <c r="FJ110" s="1">
        <v>3.1415170071600002E-5</v>
      </c>
      <c r="FK110" s="1">
        <v>6.0892862404299997E-5</v>
      </c>
      <c r="FL110" s="1">
        <v>6.7187947246100005E-5</v>
      </c>
      <c r="FM110" s="1">
        <v>2.7260776793200001E-5</v>
      </c>
      <c r="FN110" s="1">
        <v>2.2456172106600001E-5</v>
      </c>
      <c r="FO110">
        <v>1.1900294859699999E-3</v>
      </c>
      <c r="FP110" s="1">
        <v>4.3677303073599998E-5</v>
      </c>
      <c r="FQ110" s="1">
        <v>2.28763586051E-5</v>
      </c>
      <c r="FR110" s="1">
        <v>8.7503332117500004E-6</v>
      </c>
      <c r="FS110" s="1">
        <v>1.4698567479199999E-5</v>
      </c>
      <c r="FT110" s="1">
        <v>1.1816669368399999E-5</v>
      </c>
      <c r="FU110" s="1">
        <v>3.8120369979900003E-5</v>
      </c>
      <c r="FV110" s="1">
        <v>1.4794088138E-5</v>
      </c>
      <c r="FW110">
        <v>6.5783808863800004E-4</v>
      </c>
      <c r="FX110" s="1">
        <v>2.28113674421E-5</v>
      </c>
      <c r="FY110" s="1">
        <v>5.0373483516199999E-5</v>
      </c>
      <c r="FZ110" s="1">
        <v>2.25359615052E-5</v>
      </c>
      <c r="GA110" s="1">
        <v>8.0610774105400002E-6</v>
      </c>
      <c r="GB110" s="1">
        <v>3.2173368703500001E-5</v>
      </c>
      <c r="GC110" s="1">
        <v>1.58030351198E-5</v>
      </c>
      <c r="GD110" s="1">
        <v>1.7525270049799999E-5</v>
      </c>
      <c r="GE110">
        <v>7.4238015806999996E-4</v>
      </c>
      <c r="GF110" s="1">
        <v>4.4192564567399998E-5</v>
      </c>
      <c r="GG110" s="1">
        <v>9.4465264778399995E-6</v>
      </c>
      <c r="GH110" s="1">
        <v>1.06927392807E-5</v>
      </c>
      <c r="GI110" s="1">
        <v>1.60101523241E-5</v>
      </c>
      <c r="GJ110" s="1">
        <v>8.0220783853399995E-6</v>
      </c>
      <c r="GK110">
        <v>1.1308891569600001E-3</v>
      </c>
      <c r="GL110">
        <v>5.54571135546E-4</v>
      </c>
      <c r="GM110">
        <v>7.6104421002100005E-4</v>
      </c>
      <c r="GN110" s="1">
        <v>9.5578601357200004E-6</v>
      </c>
      <c r="GO110" s="1">
        <v>4.7774863685600002E-5</v>
      </c>
      <c r="GP110">
        <v>1.17928947949E-3</v>
      </c>
      <c r="GQ110" s="1">
        <v>5.0094585152099997E-5</v>
      </c>
      <c r="GR110" s="1">
        <v>2.2582670514699998E-5</v>
      </c>
      <c r="GS110" s="1">
        <v>1.11901865003E-5</v>
      </c>
      <c r="GT110" s="1">
        <v>1.9892603874199999E-5</v>
      </c>
      <c r="GU110" s="1">
        <v>1.7147023435500001E-5</v>
      </c>
      <c r="GV110" s="1">
        <v>1.84003802579E-5</v>
      </c>
      <c r="GW110" s="1">
        <v>1.01413680926E-5</v>
      </c>
      <c r="GX110" s="1">
        <v>1.7771478426499999E-5</v>
      </c>
      <c r="GY110" s="1">
        <v>2.44346400066E-5</v>
      </c>
      <c r="GZ110" s="1">
        <v>1.5302618236400001E-5</v>
      </c>
      <c r="HA110" s="1">
        <v>8.6763710721099997E-6</v>
      </c>
      <c r="HB110" s="1">
        <v>1.03165817588E-5</v>
      </c>
      <c r="HC110">
        <v>3.4820321557299999E-4</v>
      </c>
      <c r="HD110" s="1">
        <v>2.0839093740299999E-5</v>
      </c>
      <c r="HE110" s="1">
        <v>5.9757674795300003E-6</v>
      </c>
      <c r="HF110">
        <v>2.7811285698100001E-4</v>
      </c>
      <c r="HG110" s="1">
        <v>2.4783036340399998E-5</v>
      </c>
      <c r="HH110" s="1">
        <v>3.2661683120499998E-5</v>
      </c>
      <c r="HI110" s="1">
        <v>1.4769471041100001E-5</v>
      </c>
      <c r="HJ110" s="1">
        <v>5.9743252480399998E-5</v>
      </c>
      <c r="HK110">
        <v>2.5812644212400002E-4</v>
      </c>
      <c r="HL110" s="1">
        <v>2.1639119826100001E-5</v>
      </c>
      <c r="HM110" s="1">
        <v>4.4757729200000003E-5</v>
      </c>
      <c r="HN110" s="1">
        <v>9.4935188136300004E-6</v>
      </c>
      <c r="HO110" s="1">
        <v>2.1423976406300002E-5</v>
      </c>
      <c r="HP110" s="1">
        <v>4.4031850258499999E-6</v>
      </c>
      <c r="HQ110" s="1">
        <v>3.7865551193500002E-6</v>
      </c>
      <c r="HR110" s="1">
        <v>7.2424445994499995E-5</v>
      </c>
      <c r="HS110">
        <v>2.8220836273599997E-4</v>
      </c>
      <c r="HT110" s="1">
        <v>5.6607752271400001E-5</v>
      </c>
      <c r="HU110" s="1">
        <v>1.749903433E-5</v>
      </c>
      <c r="HV110" s="1">
        <v>6.3001124182099998E-6</v>
      </c>
      <c r="HW110" s="1">
        <v>3.5238665520000001E-5</v>
      </c>
      <c r="HX110">
        <v>6.77358855928E-4</v>
      </c>
      <c r="HY110">
        <v>4.51270885022E-4</v>
      </c>
      <c r="HZ110" s="1">
        <v>2.5584009979099999E-5</v>
      </c>
      <c r="IA110">
        <v>2.5285266386600001E-4</v>
      </c>
      <c r="IB110" s="1">
        <v>3.1325401018900001E-5</v>
      </c>
      <c r="IC110" s="1">
        <v>4.7992161648899999E-6</v>
      </c>
      <c r="ID110" s="1">
        <v>7.3035204570299998E-6</v>
      </c>
      <c r="IE110" s="1">
        <v>3.5942226348600002E-5</v>
      </c>
      <c r="IF110" s="1">
        <v>5.3224915232999997E-6</v>
      </c>
      <c r="IG110" s="1">
        <v>1.5546368550199998E-5</v>
      </c>
      <c r="IH110" s="1">
        <v>2.1335261272500002E-5</v>
      </c>
      <c r="II110" s="1">
        <v>9.2477513243200004E-6</v>
      </c>
      <c r="IJ110" s="1">
        <v>2.5190779839299999E-5</v>
      </c>
      <c r="IK110">
        <v>5.5871104997299995E-4</v>
      </c>
      <c r="IL110" s="1">
        <v>2.8500620005800001E-5</v>
      </c>
      <c r="IM110" s="1">
        <v>1.30062850623E-5</v>
      </c>
      <c r="IN110" s="1">
        <v>8.5954168050000006E-6</v>
      </c>
      <c r="IO110" s="1">
        <v>1.39177283248E-5</v>
      </c>
      <c r="IP110" s="1">
        <v>1.6128890661899999E-5</v>
      </c>
      <c r="IQ110" s="1">
        <v>2.6303399099599999E-5</v>
      </c>
      <c r="IR110" s="1">
        <v>1.2039570632300001E-5</v>
      </c>
      <c r="IS110">
        <v>1.6072902965800001E-4</v>
      </c>
      <c r="IT110">
        <v>3.8155758502099999E-4</v>
      </c>
      <c r="IU110" s="1">
        <v>1.7660349841000001E-5</v>
      </c>
      <c r="IV110" s="1">
        <v>1.5804289235900001E-5</v>
      </c>
      <c r="IW110" s="1">
        <v>7.31800862997E-6</v>
      </c>
      <c r="IX110" s="1">
        <v>2.07751839374E-5</v>
      </c>
      <c r="IY110" s="1">
        <v>7.7928128886400006E-6</v>
      </c>
      <c r="IZ110">
        <v>1.1308103106999999E-3</v>
      </c>
      <c r="JA110" s="1">
        <v>5.5317250387799999E-6</v>
      </c>
      <c r="JB110">
        <v>6.0038721204700005E-4</v>
      </c>
      <c r="JC110" s="1">
        <v>2.6109442359700001E-5</v>
      </c>
      <c r="JD110" s="1">
        <v>1.8461619415700001E-5</v>
      </c>
      <c r="JE110" s="1">
        <v>3.3753963394799998E-5</v>
      </c>
      <c r="JF110" s="1">
        <v>3.11252994919E-5</v>
      </c>
      <c r="JG110" s="1">
        <v>3.22910590562E-5</v>
      </c>
      <c r="JH110" s="1">
        <v>1.4802738586000001E-5</v>
      </c>
      <c r="JI110" s="1">
        <v>1.1498731014899999E-5</v>
      </c>
      <c r="JJ110" s="1">
        <v>1.3236642265399999E-5</v>
      </c>
      <c r="JK110" s="1">
        <v>2.1250930194200002E-5</v>
      </c>
      <c r="JL110" s="1">
        <v>2.6482628820999999E-5</v>
      </c>
      <c r="JM110" s="1">
        <v>2.02731027811E-5</v>
      </c>
      <c r="JN110" s="1">
        <v>1.47885090861E-5</v>
      </c>
      <c r="JO110" s="1">
        <v>3.0155619786699998E-5</v>
      </c>
      <c r="JP110">
        <v>2.6259450605300001E-4</v>
      </c>
      <c r="JQ110" s="1">
        <v>1.37615794793E-5</v>
      </c>
      <c r="JR110" s="1">
        <v>1.32455400623E-5</v>
      </c>
      <c r="JS110">
        <v>6.9542835201300002E-4</v>
      </c>
      <c r="JT110" s="1">
        <v>3.6072919610300002E-5</v>
      </c>
      <c r="JU110">
        <v>4.5233234508599998E-4</v>
      </c>
      <c r="JV110">
        <v>1.02897432471E-3</v>
      </c>
      <c r="JW110" s="1">
        <v>4.9605410450299999E-5</v>
      </c>
      <c r="JX110" s="1">
        <v>1.7358640637000001E-5</v>
      </c>
      <c r="JY110" s="1">
        <v>9.1284907998700004E-6</v>
      </c>
      <c r="JZ110" s="1">
        <v>8.3048330779199999E-6</v>
      </c>
      <c r="KA110" s="1">
        <v>1.47236802702E-5</v>
      </c>
      <c r="KB110" s="1">
        <v>8.0740480275399995E-6</v>
      </c>
      <c r="KC110" s="1">
        <v>9.6754648456800008E-6</v>
      </c>
      <c r="KD110" s="1">
        <v>2.1037801989399998E-5</v>
      </c>
      <c r="KE110" s="1">
        <v>8.7454037450600001E-6</v>
      </c>
      <c r="KF110">
        <v>4.4984515859800001E-4</v>
      </c>
      <c r="KG110" s="1">
        <v>1.0065170243199999E-5</v>
      </c>
      <c r="KH110" s="1">
        <v>6.7131502257900002E-6</v>
      </c>
      <c r="KI110" s="1">
        <v>3.1582577959499998E-5</v>
      </c>
      <c r="KJ110" s="1">
        <v>1.8505063667600001E-5</v>
      </c>
      <c r="KK110" s="1">
        <v>4.4769369629899997E-6</v>
      </c>
      <c r="KL110" s="1">
        <v>1.60484939006E-5</v>
      </c>
      <c r="KM110" s="1">
        <v>2.8378988510999999E-5</v>
      </c>
      <c r="KN110" s="1">
        <v>1.17728727978E-5</v>
      </c>
      <c r="KO110">
        <v>3.0996291021099999E-4</v>
      </c>
      <c r="KP110">
        <v>1.77209435125E-4</v>
      </c>
      <c r="KQ110" s="1">
        <v>2.5257918993199999E-5</v>
      </c>
    </row>
    <row r="111" spans="1:303" x14ac:dyDescent="0.25">
      <c r="A111" t="s">
        <v>3</v>
      </c>
      <c r="B111" t="s">
        <v>1</v>
      </c>
      <c r="C111">
        <v>36</v>
      </c>
      <c r="D111">
        <v>1</v>
      </c>
      <c r="E111">
        <v>0.98275011866200002</v>
      </c>
      <c r="F111">
        <v>0.88769937479500005</v>
      </c>
      <c r="G111">
        <v>2.1043609894199999</v>
      </c>
      <c r="H111">
        <v>2.45009268032</v>
      </c>
      <c r="I111">
        <v>1.0389460752699999</v>
      </c>
      <c r="J111">
        <v>2.3582027236899998</v>
      </c>
      <c r="K111">
        <v>0.769819817312</v>
      </c>
      <c r="L111">
        <v>1.31153736294</v>
      </c>
      <c r="M111">
        <v>1.5636800151900001</v>
      </c>
      <c r="N111">
        <v>0.71165983372899999</v>
      </c>
      <c r="O111">
        <v>1.06808476688</v>
      </c>
      <c r="P111">
        <v>1.2663284261000001</v>
      </c>
      <c r="Q111">
        <v>1.242318773</v>
      </c>
      <c r="R111">
        <v>0.79127891010200002</v>
      </c>
      <c r="S111">
        <v>5.1681205509800003</v>
      </c>
      <c r="T111">
        <v>1.08782271582</v>
      </c>
      <c r="U111">
        <v>1.1209966329800001</v>
      </c>
      <c r="V111">
        <v>3.0065468440299998</v>
      </c>
      <c r="W111">
        <v>0.93694810530799999</v>
      </c>
      <c r="X111">
        <v>0.83752833025100004</v>
      </c>
      <c r="Y111">
        <v>1.44038544267</v>
      </c>
      <c r="Z111">
        <v>0.75976478010500004</v>
      </c>
      <c r="AA111">
        <v>1.48700701938</v>
      </c>
      <c r="AB111">
        <v>1.8169334691600001</v>
      </c>
      <c r="AC111">
        <v>0.87104416087900005</v>
      </c>
      <c r="AD111">
        <v>0.89581536858099997</v>
      </c>
      <c r="AE111">
        <v>1.08730124123</v>
      </c>
      <c r="AF111">
        <v>0.93976374428700005</v>
      </c>
      <c r="AG111">
        <v>1.0413570275699999</v>
      </c>
      <c r="AH111">
        <v>0.78510683558899996</v>
      </c>
      <c r="AI111">
        <v>1.1147309618600001</v>
      </c>
      <c r="AJ111">
        <v>1.2383733584700001</v>
      </c>
      <c r="AK111">
        <v>1.34248989539</v>
      </c>
      <c r="AL111">
        <v>0.88167244327799998</v>
      </c>
      <c r="AM111">
        <v>1.6309201384000001</v>
      </c>
      <c r="AN111">
        <v>0.94318805540700001</v>
      </c>
      <c r="AO111">
        <v>0.94167629873500003</v>
      </c>
      <c r="AP111">
        <v>0.89441704402199995</v>
      </c>
      <c r="AQ111">
        <v>3.3272908293599999</v>
      </c>
      <c r="AR111">
        <v>2.5862441489900001</v>
      </c>
      <c r="AS111">
        <v>1.5504262144100001</v>
      </c>
      <c r="AT111">
        <v>1.2742015121300001</v>
      </c>
      <c r="AU111">
        <v>1.2825021972199999</v>
      </c>
      <c r="AV111">
        <v>1.1233255230200001</v>
      </c>
      <c r="AW111">
        <v>1.8088230354999999</v>
      </c>
      <c r="AX111">
        <v>0.83729227147100005</v>
      </c>
      <c r="AY111">
        <v>0.92231201934399998</v>
      </c>
      <c r="AZ111">
        <v>1.35221305723</v>
      </c>
      <c r="BA111">
        <v>1.04702567835</v>
      </c>
      <c r="BB111">
        <v>0.82001571280300001</v>
      </c>
      <c r="BC111">
        <v>2.2593335595999999</v>
      </c>
      <c r="BD111">
        <v>1.16934727153</v>
      </c>
      <c r="BE111">
        <v>1.0380067641099999</v>
      </c>
      <c r="BF111">
        <v>1.11245012959</v>
      </c>
      <c r="BG111">
        <v>0.59649105764699994</v>
      </c>
      <c r="BH111">
        <v>0.88408544317799997</v>
      </c>
      <c r="BI111">
        <v>1.1748940432799999</v>
      </c>
      <c r="BJ111">
        <v>1.0799515124200001</v>
      </c>
      <c r="BK111">
        <v>0.97638534303299995</v>
      </c>
      <c r="BL111">
        <v>0.94401364368200003</v>
      </c>
      <c r="BM111">
        <v>1.02618147756</v>
      </c>
      <c r="BN111">
        <v>0.71468563364500004</v>
      </c>
      <c r="BO111">
        <v>1.08047096076</v>
      </c>
      <c r="BP111">
        <v>0.97893167789699997</v>
      </c>
      <c r="BQ111">
        <v>0.38217558142300001</v>
      </c>
      <c r="BR111">
        <v>1.1881692849900001</v>
      </c>
      <c r="BS111">
        <v>0.70693831943399998</v>
      </c>
      <c r="BT111">
        <v>1.0290501406499999</v>
      </c>
      <c r="BU111">
        <v>1.0654970537699999</v>
      </c>
      <c r="BV111">
        <v>1.04573691285</v>
      </c>
      <c r="BW111">
        <v>2.1960735903700002</v>
      </c>
      <c r="BX111">
        <v>0.91401903325599998</v>
      </c>
      <c r="BY111">
        <v>1.06947192486</v>
      </c>
      <c r="BZ111">
        <v>2.6322553476500001</v>
      </c>
      <c r="CA111">
        <v>0.93321121382500005</v>
      </c>
      <c r="CB111">
        <v>0.96841587417899999</v>
      </c>
      <c r="CC111">
        <v>0.64357344140100003</v>
      </c>
      <c r="CD111">
        <v>1.1246885305800001</v>
      </c>
      <c r="CE111">
        <v>0.88865815304600004</v>
      </c>
      <c r="CF111">
        <v>1.00484292357</v>
      </c>
      <c r="CG111">
        <v>2.3943998765300001</v>
      </c>
      <c r="CH111">
        <v>1.0745211592399999</v>
      </c>
      <c r="CI111">
        <v>1.17558883647</v>
      </c>
      <c r="CJ111">
        <v>0.83972215380600002</v>
      </c>
      <c r="CK111">
        <v>1.0584309331599999</v>
      </c>
      <c r="CL111">
        <v>1.3416803202400001</v>
      </c>
      <c r="CM111">
        <v>1.0174906449500001</v>
      </c>
      <c r="CN111">
        <v>0.98715447685299995</v>
      </c>
      <c r="CO111">
        <v>1.1257564423399999</v>
      </c>
      <c r="CP111">
        <v>1.0671342051399999</v>
      </c>
      <c r="CQ111">
        <v>1.01913776287</v>
      </c>
      <c r="CR111">
        <v>1.4091424080299999</v>
      </c>
      <c r="CS111">
        <v>0.97403300722899999</v>
      </c>
      <c r="CT111">
        <v>1.2836473667399999</v>
      </c>
      <c r="CU111">
        <v>0.70018668976499998</v>
      </c>
      <c r="CV111">
        <v>1.1675859694199999</v>
      </c>
      <c r="CW111">
        <v>0.91028329488199999</v>
      </c>
      <c r="CX111">
        <v>1.4633569203400001</v>
      </c>
      <c r="CY111">
        <v>0.81193333653400002</v>
      </c>
      <c r="CZ111">
        <v>1.40745485358</v>
      </c>
      <c r="DA111">
        <v>1.7484193719400001</v>
      </c>
      <c r="DB111">
        <v>1.2081249548399999</v>
      </c>
      <c r="DC111">
        <v>0.63802351400900004</v>
      </c>
      <c r="DD111">
        <v>1.07033082438</v>
      </c>
      <c r="DE111">
        <v>1.1404933232200001</v>
      </c>
      <c r="DF111">
        <v>1.1866383712899999</v>
      </c>
      <c r="DG111">
        <v>1.2434218348399999</v>
      </c>
      <c r="DH111">
        <v>0.67987065793799994</v>
      </c>
      <c r="DI111">
        <v>1.10983889212</v>
      </c>
      <c r="DJ111">
        <v>1.34520971772</v>
      </c>
      <c r="DK111">
        <v>0.71377028079500004</v>
      </c>
      <c r="DL111">
        <v>1.16530976351</v>
      </c>
      <c r="DM111">
        <v>0.99467039837100002</v>
      </c>
      <c r="DN111">
        <v>0.98708327679800001</v>
      </c>
      <c r="DO111">
        <v>1.4330554206699999</v>
      </c>
      <c r="DP111">
        <v>1.03186058498</v>
      </c>
      <c r="DQ111">
        <v>0.99140916360200004</v>
      </c>
      <c r="DR111">
        <v>0.97911848051899997</v>
      </c>
      <c r="DS111">
        <v>1.0067286926300001</v>
      </c>
      <c r="DT111">
        <v>1.4800913006</v>
      </c>
      <c r="DU111">
        <v>1.4339745825800001</v>
      </c>
      <c r="DV111">
        <v>1.7110550015999999</v>
      </c>
      <c r="DW111">
        <v>0.918999228311</v>
      </c>
      <c r="DX111">
        <v>2.05474928777</v>
      </c>
      <c r="DY111">
        <v>1.2852661725400001</v>
      </c>
      <c r="DZ111">
        <v>0.92645602356099999</v>
      </c>
      <c r="EA111">
        <v>1.26431710324</v>
      </c>
      <c r="EB111">
        <v>1.02346295921</v>
      </c>
      <c r="EC111">
        <v>1.1707756332299999</v>
      </c>
      <c r="ED111">
        <v>1.4001537616899999</v>
      </c>
      <c r="EE111">
        <v>0.88955283495500004</v>
      </c>
      <c r="EF111">
        <v>1.1521557179999999</v>
      </c>
      <c r="EG111">
        <v>1.3248307235600001</v>
      </c>
      <c r="EH111">
        <v>1.2021576246100001</v>
      </c>
      <c r="EI111">
        <v>1.3772708085000001</v>
      </c>
      <c r="EJ111">
        <v>1.11058098129</v>
      </c>
      <c r="EK111">
        <v>1.12143658915</v>
      </c>
      <c r="EL111">
        <v>0.90795714085000001</v>
      </c>
      <c r="EM111">
        <v>0.90591016375</v>
      </c>
      <c r="EN111">
        <v>1.21798812232</v>
      </c>
      <c r="EO111">
        <v>1.0143085591300001</v>
      </c>
      <c r="EP111">
        <v>1.05988830375</v>
      </c>
      <c r="EQ111">
        <v>1.26359664255</v>
      </c>
      <c r="ER111">
        <v>1.0230556695499999</v>
      </c>
      <c r="ES111">
        <v>0.95331438531400003</v>
      </c>
      <c r="ET111">
        <v>1.4037455142599999</v>
      </c>
      <c r="EU111">
        <v>0.68166030709100001</v>
      </c>
      <c r="EV111">
        <v>1.3257175866799999</v>
      </c>
      <c r="EW111">
        <v>0.76288604765199997</v>
      </c>
      <c r="EX111">
        <v>1.4443167559400001</v>
      </c>
      <c r="EY111">
        <v>0.72202137598100002</v>
      </c>
      <c r="EZ111">
        <v>0.87507173407200001</v>
      </c>
      <c r="FA111">
        <v>0.89272583038300002</v>
      </c>
      <c r="FB111">
        <v>0.94770287058199998</v>
      </c>
      <c r="FC111">
        <v>0.82250984009799999</v>
      </c>
      <c r="FD111">
        <v>2.0622393534999999</v>
      </c>
      <c r="FE111">
        <v>1.59945667869</v>
      </c>
      <c r="FF111">
        <v>0.99631868047600003</v>
      </c>
      <c r="FG111">
        <v>0.99552888344799995</v>
      </c>
      <c r="FH111">
        <v>1.01578087846</v>
      </c>
      <c r="FI111">
        <v>1.6194388534699999</v>
      </c>
      <c r="FJ111">
        <v>1.1284251698900001</v>
      </c>
      <c r="FK111">
        <v>0.99688882622999997</v>
      </c>
      <c r="FL111">
        <v>0.989207068849</v>
      </c>
      <c r="FM111">
        <v>1.04391415015</v>
      </c>
      <c r="FN111">
        <v>1.1517737690400001</v>
      </c>
      <c r="FO111">
        <v>1.21151661962</v>
      </c>
      <c r="FP111">
        <v>0.97611323207</v>
      </c>
      <c r="FQ111">
        <v>1.1247748661000001</v>
      </c>
      <c r="FR111">
        <v>1.16096025788</v>
      </c>
      <c r="FS111">
        <v>0.91129633326100001</v>
      </c>
      <c r="FT111">
        <v>0.94127058406899999</v>
      </c>
      <c r="FU111">
        <v>0.94351654037699995</v>
      </c>
      <c r="FV111">
        <v>1.00543175677</v>
      </c>
      <c r="FW111">
        <v>1.3077643163599999</v>
      </c>
      <c r="FX111">
        <v>1.0567063568299999</v>
      </c>
      <c r="FY111">
        <v>1.03751725777</v>
      </c>
      <c r="FZ111">
        <v>1.91899560121</v>
      </c>
      <c r="GA111">
        <v>2.1720900811399999</v>
      </c>
      <c r="GB111">
        <v>0.99149465609599996</v>
      </c>
      <c r="GC111">
        <v>1.1325903662600001</v>
      </c>
      <c r="GD111">
        <v>1.16448373858</v>
      </c>
      <c r="GE111">
        <v>1.47766328986</v>
      </c>
      <c r="GF111">
        <v>1.19675133402</v>
      </c>
      <c r="GG111">
        <v>1.00634905414</v>
      </c>
      <c r="GH111">
        <v>0.91389626966600002</v>
      </c>
      <c r="GI111">
        <v>1.0463276217499999</v>
      </c>
      <c r="GJ111">
        <v>0.94661115817499997</v>
      </c>
      <c r="GK111">
        <v>1.30857951058</v>
      </c>
      <c r="GL111">
        <v>1.2008359025699999</v>
      </c>
      <c r="GM111">
        <v>1.24212702934</v>
      </c>
      <c r="GN111">
        <v>1.07109340197</v>
      </c>
      <c r="GO111">
        <v>1.06070069496</v>
      </c>
      <c r="GP111">
        <v>1.3189536180699999</v>
      </c>
      <c r="GQ111">
        <v>1.0413802193999999</v>
      </c>
      <c r="GR111">
        <v>0.95172193782100001</v>
      </c>
      <c r="GS111">
        <v>0.68928026079299998</v>
      </c>
      <c r="GT111">
        <v>1.3310293370099999</v>
      </c>
      <c r="GU111">
        <v>0.810227511658</v>
      </c>
      <c r="GV111">
        <v>1.24825875792</v>
      </c>
      <c r="GW111">
        <v>2.8143520230400001</v>
      </c>
      <c r="GX111">
        <v>0.99816107235200002</v>
      </c>
      <c r="GY111">
        <v>1.02085750335</v>
      </c>
      <c r="GZ111">
        <v>1.8479214876800001</v>
      </c>
      <c r="HA111">
        <v>2.4005565674199998</v>
      </c>
      <c r="HB111">
        <v>0.73914439326699999</v>
      </c>
      <c r="HC111">
        <v>1.36847316063</v>
      </c>
      <c r="HD111">
        <v>0.97916451106199998</v>
      </c>
      <c r="HE111">
        <v>0.77468836651999995</v>
      </c>
      <c r="HF111">
        <v>1.2151310615199999</v>
      </c>
      <c r="HG111">
        <v>0.71226576971800004</v>
      </c>
      <c r="HH111">
        <v>0.87340235321100002</v>
      </c>
      <c r="HI111">
        <v>1.1931015485700001</v>
      </c>
      <c r="HJ111">
        <v>1.01996893898</v>
      </c>
      <c r="HK111">
        <v>1.2213056289499999</v>
      </c>
      <c r="HL111">
        <v>1.79991943692</v>
      </c>
      <c r="HM111">
        <v>1.00634153534</v>
      </c>
      <c r="HN111">
        <v>1.00443085669</v>
      </c>
      <c r="HO111">
        <v>1.2381067054199999</v>
      </c>
      <c r="HP111">
        <v>1.82329588176</v>
      </c>
      <c r="HQ111">
        <v>1.3170924855799999</v>
      </c>
      <c r="HR111">
        <v>0.98693368113199997</v>
      </c>
      <c r="HS111">
        <v>1.3554579421699999</v>
      </c>
      <c r="HT111">
        <v>0.98846908769999997</v>
      </c>
      <c r="HU111">
        <v>0.98669178790000001</v>
      </c>
      <c r="HV111">
        <v>1.9362498403099999</v>
      </c>
      <c r="HW111">
        <v>1.9323964608699999</v>
      </c>
      <c r="HX111">
        <v>1.2337153324900001</v>
      </c>
      <c r="HY111">
        <v>1.44973707764</v>
      </c>
      <c r="HZ111">
        <v>1.3890119726600001</v>
      </c>
      <c r="IA111">
        <v>1.1512360635800001</v>
      </c>
      <c r="IB111">
        <v>0.97092995778199997</v>
      </c>
      <c r="IC111">
        <v>1.56419726781</v>
      </c>
      <c r="ID111">
        <v>1.04374993932</v>
      </c>
      <c r="IE111">
        <v>1.0236775310299999</v>
      </c>
      <c r="IF111">
        <v>1.2159274391599999</v>
      </c>
      <c r="IG111">
        <v>1.2294261417700001</v>
      </c>
      <c r="IH111">
        <v>1.3333631331</v>
      </c>
      <c r="II111">
        <v>0.98961704820800001</v>
      </c>
      <c r="IJ111">
        <v>1.1746125675800001</v>
      </c>
      <c r="IK111">
        <v>1.2188837926</v>
      </c>
      <c r="IL111">
        <v>0.84909765014399996</v>
      </c>
      <c r="IM111">
        <v>2.6983394069300002</v>
      </c>
      <c r="IN111">
        <v>1.14645255284</v>
      </c>
      <c r="IO111">
        <v>1.0957227054100001</v>
      </c>
      <c r="IP111">
        <v>1.15076151097</v>
      </c>
      <c r="IQ111">
        <v>1.291466131</v>
      </c>
      <c r="IR111">
        <v>1.6835500703599999</v>
      </c>
      <c r="IS111">
        <v>1.49657411984</v>
      </c>
      <c r="IT111">
        <v>1.2561879015999999</v>
      </c>
      <c r="IU111">
        <v>1.89729107483</v>
      </c>
      <c r="IV111">
        <v>1.14137351774</v>
      </c>
      <c r="IW111">
        <v>1.1565440893000001</v>
      </c>
      <c r="IX111">
        <v>0.99805703251800004</v>
      </c>
      <c r="IY111">
        <v>1.0727846185700001</v>
      </c>
      <c r="IZ111">
        <v>1.2467851354199999</v>
      </c>
      <c r="JA111">
        <v>0.91974104622899999</v>
      </c>
      <c r="JB111">
        <v>1.2412940575</v>
      </c>
      <c r="JC111">
        <v>0.85039467911699995</v>
      </c>
      <c r="JD111">
        <v>0.97820493767500005</v>
      </c>
      <c r="JE111">
        <v>1.00595320296</v>
      </c>
      <c r="JF111">
        <v>0.95938162024399998</v>
      </c>
      <c r="JG111">
        <v>1.1873022521200001</v>
      </c>
      <c r="JH111">
        <v>0.78559570502800002</v>
      </c>
      <c r="JI111">
        <v>0.80450646131199999</v>
      </c>
      <c r="JJ111">
        <v>1.1909183169099999</v>
      </c>
      <c r="JK111">
        <v>1.25969046755</v>
      </c>
      <c r="JL111">
        <v>0.961905719627</v>
      </c>
      <c r="JM111">
        <v>1.53754774582</v>
      </c>
      <c r="JN111">
        <v>0.960348305874</v>
      </c>
      <c r="JO111">
        <v>1.31894933151</v>
      </c>
      <c r="JP111">
        <v>1.39122074152</v>
      </c>
      <c r="JQ111">
        <v>1.4098211195300001</v>
      </c>
      <c r="JR111">
        <v>0.61163849205099996</v>
      </c>
      <c r="JS111">
        <v>1.44004258942</v>
      </c>
      <c r="JT111">
        <v>1.0567195042499999</v>
      </c>
      <c r="JU111">
        <v>1.55325241987</v>
      </c>
      <c r="JV111">
        <v>1.2372643135500001</v>
      </c>
      <c r="JW111">
        <v>1.0135093095300001</v>
      </c>
      <c r="JX111">
        <v>0.90761802440700001</v>
      </c>
      <c r="JY111">
        <v>1.3077959698599999</v>
      </c>
      <c r="JZ111">
        <v>0.91819301313400004</v>
      </c>
      <c r="KA111">
        <v>1.25782460567</v>
      </c>
      <c r="KB111">
        <v>1.10492091055</v>
      </c>
      <c r="KC111">
        <v>0.93477628595499995</v>
      </c>
      <c r="KD111">
        <v>1.10160612811</v>
      </c>
      <c r="KE111">
        <v>0.77186872061400003</v>
      </c>
      <c r="KF111">
        <v>1.3588151496400001</v>
      </c>
      <c r="KG111">
        <v>1.26195928655</v>
      </c>
      <c r="KH111">
        <v>0.99572832247999998</v>
      </c>
      <c r="KI111">
        <v>1.04141891341</v>
      </c>
      <c r="KJ111">
        <v>1.0089661356599999</v>
      </c>
      <c r="KK111">
        <v>1.6901657323199999</v>
      </c>
      <c r="KL111">
        <v>1.12113499443</v>
      </c>
      <c r="KM111">
        <v>1.01771388963</v>
      </c>
      <c r="KN111">
        <v>1.1974439270599999</v>
      </c>
      <c r="KO111">
        <v>1.2086624016700001</v>
      </c>
      <c r="KP111">
        <v>1.14344184585</v>
      </c>
      <c r="KQ111">
        <v>0.86488209156499996</v>
      </c>
    </row>
    <row r="112" spans="1:303" x14ac:dyDescent="0.25">
      <c r="A112" t="s">
        <v>0</v>
      </c>
      <c r="B112" t="s">
        <v>1</v>
      </c>
      <c r="C112">
        <v>37</v>
      </c>
      <c r="D112">
        <v>5.0628447839100001</v>
      </c>
      <c r="E112">
        <v>7.9852517406099999</v>
      </c>
      <c r="F112">
        <v>8.8278688972599998E-3</v>
      </c>
      <c r="G112">
        <v>9.0888772611600003E-3</v>
      </c>
      <c r="H112">
        <v>1.9058125537099999E-3</v>
      </c>
      <c r="I112">
        <v>4.8955662361799997E-3</v>
      </c>
      <c r="J112">
        <v>3.6792843296600003E-4</v>
      </c>
      <c r="K112">
        <v>2.5630422919299998E-4</v>
      </c>
      <c r="L112">
        <v>1.81848435004E-4</v>
      </c>
      <c r="M112">
        <v>7.5722773202899999E-4</v>
      </c>
      <c r="N112">
        <v>4.3510046481400001E-4</v>
      </c>
      <c r="O112">
        <v>1.03936140097E-3</v>
      </c>
      <c r="P112">
        <v>1.4474272035699999E-4</v>
      </c>
      <c r="Q112">
        <v>2.2529589706599999E-4</v>
      </c>
      <c r="R112">
        <v>5.93428196962E-4</v>
      </c>
      <c r="S112">
        <v>1.39300591557E-4</v>
      </c>
      <c r="T112">
        <v>2.11342641091E-4</v>
      </c>
      <c r="U112">
        <v>2.3711484030399999E-4</v>
      </c>
      <c r="V112">
        <v>8.2471654164999999E-4</v>
      </c>
      <c r="W112">
        <v>2.6002348859599999E-4</v>
      </c>
      <c r="X112">
        <v>3.61529108377E-4</v>
      </c>
      <c r="Y112" s="1">
        <v>8.9041452959399999E-5</v>
      </c>
      <c r="Z112">
        <v>3.3986098253599998E-4</v>
      </c>
      <c r="AA112">
        <v>2.9808664375800001E-4</v>
      </c>
      <c r="AB112" s="1">
        <v>4.5751363401500003E-5</v>
      </c>
      <c r="AC112">
        <v>3.3908002119000002E-4</v>
      </c>
      <c r="AD112">
        <v>1.60523996943E-4</v>
      </c>
      <c r="AE112" s="1">
        <v>1.1776575433599999E-5</v>
      </c>
      <c r="AF112" s="1">
        <v>5.4684930676600002E-5</v>
      </c>
      <c r="AG112" s="1">
        <v>7.7824677841500004E-5</v>
      </c>
      <c r="AH112">
        <v>3.1296340063400002E-4</v>
      </c>
      <c r="AI112">
        <v>1.74193499216E-4</v>
      </c>
      <c r="AJ112">
        <v>1.7883984189799999E-4</v>
      </c>
      <c r="AK112">
        <v>1.5625782911200001E-4</v>
      </c>
      <c r="AL112">
        <v>2.7812564851699997E-4</v>
      </c>
      <c r="AM112" s="1">
        <v>8.6532577598399994E-5</v>
      </c>
      <c r="AN112" s="1">
        <v>6.7169282214900002E-5</v>
      </c>
      <c r="AO112">
        <v>1.5401484329000001E-4</v>
      </c>
      <c r="AP112">
        <v>1.4931299139600001E-4</v>
      </c>
      <c r="AQ112" s="1">
        <v>6.3764877381499994E-5</v>
      </c>
      <c r="AR112">
        <v>1.3457652986299999E-4</v>
      </c>
      <c r="AS112" s="1">
        <v>6.9412716983200001E-6</v>
      </c>
      <c r="AT112" s="1">
        <v>6.8656349209400005E-5</v>
      </c>
      <c r="AU112">
        <v>0.61059308397699996</v>
      </c>
      <c r="AV112">
        <v>1.8429828779200001E-4</v>
      </c>
      <c r="AW112" s="1">
        <v>6.6097233868299998E-5</v>
      </c>
      <c r="AX112">
        <v>2.1897245876199999E-4</v>
      </c>
      <c r="AY112">
        <v>1.3496677238899999E-4</v>
      </c>
      <c r="AZ112">
        <v>3.4517799960500002E-4</v>
      </c>
      <c r="BA112">
        <v>1.59564151805E-4</v>
      </c>
      <c r="BB112">
        <v>1.39160212265E-4</v>
      </c>
      <c r="BC112" s="1">
        <v>9.8512030039299994E-5</v>
      </c>
      <c r="BD112">
        <v>1.15094940759E-4</v>
      </c>
      <c r="BE112" s="1">
        <v>4.5388974289399998E-5</v>
      </c>
      <c r="BF112" s="1">
        <v>7.0432412990699994E-5</v>
      </c>
      <c r="BG112" s="1">
        <v>4.2220300417100002E-5</v>
      </c>
      <c r="BH112">
        <v>1.15119434805E-4</v>
      </c>
      <c r="BI112" s="1">
        <v>3.2818039121599999E-5</v>
      </c>
      <c r="BJ112" s="1">
        <v>8.0337981052599998E-5</v>
      </c>
      <c r="BK112" s="1">
        <v>6.6469543543299999E-5</v>
      </c>
      <c r="BL112" s="1">
        <v>7.3753908763199996E-5</v>
      </c>
      <c r="BM112">
        <v>1.9461959548199999E-4</v>
      </c>
      <c r="BN112" s="1">
        <v>6.3721757194199995E-5</v>
      </c>
      <c r="BO112" s="1">
        <v>4.2787242756199998E-5</v>
      </c>
      <c r="BP112" s="1">
        <v>7.6473906864300001E-5</v>
      </c>
      <c r="BQ112">
        <v>0.33262489099999998</v>
      </c>
      <c r="BR112" s="1">
        <v>5.2604630563500001E-5</v>
      </c>
      <c r="BS112" s="1">
        <v>7.3558001691700006E-5</v>
      </c>
      <c r="BT112" s="1">
        <v>4.6090425770299999E-5</v>
      </c>
      <c r="BU112" s="1">
        <v>8.4364745483600002E-5</v>
      </c>
      <c r="BV112" s="1">
        <v>1.0970667502E-5</v>
      </c>
      <c r="BW112" s="1">
        <v>3.1805215823799998E-5</v>
      </c>
      <c r="BX112">
        <v>1.2737818649100001E-4</v>
      </c>
      <c r="BY112">
        <v>6.7980265504300003E-2</v>
      </c>
      <c r="BZ112">
        <v>1.08057790895E-4</v>
      </c>
      <c r="CA112">
        <v>0.23759591866900001</v>
      </c>
      <c r="CB112" s="1">
        <v>5.4464106958900001E-5</v>
      </c>
      <c r="CC112" s="1">
        <v>6.1549454883799996E-5</v>
      </c>
      <c r="CD112" s="1">
        <v>7.0280503509399998E-5</v>
      </c>
      <c r="CE112">
        <v>1.54190865674E-4</v>
      </c>
      <c r="CF112" s="1">
        <v>8.0607674941199992E-6</v>
      </c>
      <c r="CG112">
        <v>1.50713536108E-4</v>
      </c>
      <c r="CH112" s="1">
        <v>8.8279617414500005E-5</v>
      </c>
      <c r="CI112" s="1">
        <v>9.9930334632500001E-5</v>
      </c>
      <c r="CJ112" s="1">
        <v>8.78614570352E-5</v>
      </c>
      <c r="CK112" s="1">
        <v>8.1192334072300006E-5</v>
      </c>
      <c r="CL112" s="1">
        <v>3.3130672063099998E-5</v>
      </c>
      <c r="CM112" s="1">
        <v>6.54559294659E-5</v>
      </c>
      <c r="CN112" s="1">
        <v>9.9017229721100003E-5</v>
      </c>
      <c r="CO112">
        <v>2.00369620365E-4</v>
      </c>
      <c r="CP112">
        <v>1.09778990348E-4</v>
      </c>
      <c r="CQ112" s="1">
        <v>6.0520919050900003E-5</v>
      </c>
      <c r="CR112" s="1">
        <v>4.7826388509099999E-5</v>
      </c>
      <c r="CS112" s="1">
        <v>8.3942566943599994E-5</v>
      </c>
      <c r="CT112" s="1">
        <v>5.1447180947199997E-5</v>
      </c>
      <c r="CU112" s="1">
        <v>4.7018444581899997E-5</v>
      </c>
      <c r="CV112" s="1">
        <v>4.9786841170700003E-5</v>
      </c>
      <c r="CW112" s="1">
        <v>4.3376058502800002E-5</v>
      </c>
      <c r="CX112" s="1">
        <v>4.6309110449000003E-5</v>
      </c>
      <c r="CY112">
        <v>1.1684116629E-4</v>
      </c>
      <c r="CZ112" s="1">
        <v>1.8212022783099999E-5</v>
      </c>
      <c r="DA112" s="1">
        <v>8.3031345223600004E-5</v>
      </c>
      <c r="DB112">
        <v>1.92405819104E-4</v>
      </c>
      <c r="DC112">
        <v>4.3136502413400002E-2</v>
      </c>
      <c r="DD112" s="1">
        <v>6.2529419738699998E-5</v>
      </c>
      <c r="DE112">
        <v>9.4331165901199998E-2</v>
      </c>
      <c r="DF112" s="1">
        <v>3.1485787262399999E-5</v>
      </c>
      <c r="DG112" s="1">
        <v>9.9528371762100006E-6</v>
      </c>
      <c r="DH112" s="1">
        <v>1.63141735309E-5</v>
      </c>
      <c r="DI112" s="1">
        <v>5.2283059627599998E-5</v>
      </c>
      <c r="DJ112" s="1">
        <v>1.8337400386600001E-5</v>
      </c>
      <c r="DK112" s="1">
        <v>7.3512542751699998E-5</v>
      </c>
      <c r="DL112" s="1">
        <v>2.3266396153400002E-5</v>
      </c>
      <c r="DM112" s="1">
        <v>7.7030890914899999E-5</v>
      </c>
      <c r="DN112" s="1">
        <v>1.1356554552200001E-5</v>
      </c>
      <c r="DO112" s="1">
        <v>3.3888507176599998E-5</v>
      </c>
      <c r="DP112" s="1">
        <v>7.9343262561400006E-5</v>
      </c>
      <c r="DQ112">
        <v>9.7897267092299997E-2</v>
      </c>
      <c r="DR112">
        <v>0.17454328573799999</v>
      </c>
      <c r="DS112" s="1">
        <v>4.53079525534E-5</v>
      </c>
      <c r="DT112">
        <v>1.16687020333E-4</v>
      </c>
      <c r="DU112" s="1">
        <v>4.6729512097199999E-5</v>
      </c>
      <c r="DV112" s="1">
        <v>4.2136917348399999E-5</v>
      </c>
      <c r="DW112" s="1">
        <v>3.7603694699999999E-5</v>
      </c>
      <c r="DX112" s="1">
        <v>4.0699199114100002E-5</v>
      </c>
      <c r="DY112" s="1">
        <v>1.8262723420700001E-5</v>
      </c>
      <c r="DZ112" s="1">
        <v>5.1018153952100002E-5</v>
      </c>
      <c r="EA112">
        <v>1.6504494867700001E-4</v>
      </c>
      <c r="EB112" s="1">
        <v>2.1963741514499999E-5</v>
      </c>
      <c r="EC112" s="1">
        <v>4.5532861418300003E-5</v>
      </c>
      <c r="ED112" s="1">
        <v>9.1069173810399997E-5</v>
      </c>
      <c r="EE112" s="1">
        <v>5.5036297983899999E-5</v>
      </c>
      <c r="EF112" s="1">
        <v>3.2147297178300003E-5</v>
      </c>
      <c r="EG112" s="1">
        <v>5.9525020454899998E-5</v>
      </c>
      <c r="EH112" s="1">
        <v>7.7695531291999999E-5</v>
      </c>
      <c r="EI112" s="1">
        <v>2.21021433327E-5</v>
      </c>
      <c r="EJ112">
        <v>1.3564275401499999E-4</v>
      </c>
      <c r="EK112">
        <v>8.7778834580099996E-2</v>
      </c>
      <c r="EL112" s="1">
        <v>2.2851441455499999E-5</v>
      </c>
      <c r="EM112" s="1">
        <v>7.4113664611200004E-5</v>
      </c>
      <c r="EN112" s="1">
        <v>1.85243545195E-5</v>
      </c>
      <c r="EO112" s="1">
        <v>3.6708279070200002E-5</v>
      </c>
      <c r="EP112" s="1">
        <v>3.1772553716400002E-5</v>
      </c>
      <c r="EQ112" s="1">
        <v>4.3694771796400002E-5</v>
      </c>
      <c r="ER112" s="1">
        <v>1.7147579792500001E-5</v>
      </c>
      <c r="ES112" s="1">
        <v>7.2558730876700001E-5</v>
      </c>
      <c r="ET112" s="1">
        <v>3.9778279193899998E-5</v>
      </c>
      <c r="EU112" s="1">
        <v>3.6667373685699998E-5</v>
      </c>
      <c r="EV112">
        <v>2.71581754042E-2</v>
      </c>
      <c r="EW112">
        <v>4.2337212434499998E-2</v>
      </c>
      <c r="EX112" s="1">
        <v>9.8747484402200008E-6</v>
      </c>
      <c r="EY112" s="1">
        <v>3.3484510691099997E-5</v>
      </c>
      <c r="EZ112" s="1">
        <v>5.2752146622800001E-5</v>
      </c>
      <c r="FA112">
        <v>1.11596116915E-4</v>
      </c>
      <c r="FB112" s="1">
        <v>2.6289662370200001E-5</v>
      </c>
      <c r="FC112" s="1">
        <v>3.4111490923600002E-5</v>
      </c>
      <c r="FD112">
        <v>4.0100710470400001E-2</v>
      </c>
      <c r="FE112" s="1">
        <v>6.0339271229400003E-5</v>
      </c>
      <c r="FF112" s="1">
        <v>2.3747144423800001E-5</v>
      </c>
      <c r="FG112">
        <v>5.7669339106900003E-2</v>
      </c>
      <c r="FH112" s="1">
        <v>3.3499885631099997E-5</v>
      </c>
      <c r="FI112" s="1">
        <v>3.2831834867299999E-5</v>
      </c>
      <c r="FJ112" s="1">
        <v>9.2356380112700005E-5</v>
      </c>
      <c r="FK112">
        <v>1.04528234936E-4</v>
      </c>
      <c r="FL112" s="1">
        <v>5.70894559548E-5</v>
      </c>
      <c r="FM112" s="1">
        <v>7.5056446129100006E-5</v>
      </c>
      <c r="FN112">
        <v>4.9652189460299999E-2</v>
      </c>
      <c r="FO112" s="1">
        <v>6.1356112197500002E-5</v>
      </c>
      <c r="FP112" s="1">
        <v>5.00004224816E-5</v>
      </c>
      <c r="FQ112" s="1">
        <v>4.5838362561100002E-5</v>
      </c>
      <c r="FR112">
        <v>1.70221162074E-2</v>
      </c>
      <c r="FS112" s="1">
        <v>3.6257407920200001E-5</v>
      </c>
      <c r="FT112" s="1">
        <v>6.04995122775E-5</v>
      </c>
      <c r="FU112" s="1">
        <v>8.6679956831700001E-5</v>
      </c>
      <c r="FV112" s="1">
        <v>1.8583811570200002E-5</v>
      </c>
      <c r="FW112" s="1">
        <v>7.9417497451600002E-5</v>
      </c>
      <c r="FX112" s="1">
        <v>1.29223056619E-5</v>
      </c>
      <c r="FY112" s="1">
        <v>9.6648689204100007E-6</v>
      </c>
      <c r="FZ112" s="1">
        <v>2.2825984448399999E-5</v>
      </c>
      <c r="GA112" s="1">
        <v>4.5108822477500002E-5</v>
      </c>
      <c r="GB112" s="1">
        <v>1.8731640081199998E-5</v>
      </c>
      <c r="GC112" s="1">
        <v>7.1486397438499998E-5</v>
      </c>
      <c r="GD112" s="1">
        <v>4.3056097624999999E-5</v>
      </c>
      <c r="GE112" s="1">
        <v>2.89495918679E-5</v>
      </c>
      <c r="GF112" s="1">
        <v>2.9492488623600001E-5</v>
      </c>
      <c r="GG112" s="1">
        <v>5.5535573673800002E-5</v>
      </c>
      <c r="GH112">
        <v>3.9223528361299997E-2</v>
      </c>
      <c r="GI112" s="1">
        <v>4.7463885895099997E-5</v>
      </c>
      <c r="GJ112">
        <v>4.2762774503599998E-2</v>
      </c>
      <c r="GK112" s="1">
        <v>4.1734038357700002E-5</v>
      </c>
      <c r="GL112" s="1">
        <v>3.2776786307400003E-5</v>
      </c>
      <c r="GM112" s="1">
        <v>2.48521329257E-5</v>
      </c>
      <c r="GN112" s="1">
        <v>3.23901138532E-5</v>
      </c>
      <c r="GO112">
        <v>3.6947599568300002E-2</v>
      </c>
      <c r="GP112" s="1">
        <v>1.4505938183699999E-5</v>
      </c>
      <c r="GQ112" s="1">
        <v>8.2303264608500002E-5</v>
      </c>
      <c r="GR112" s="1">
        <v>1.97135634002E-5</v>
      </c>
      <c r="GS112" s="1">
        <v>2.01384184727E-5</v>
      </c>
      <c r="GT112" s="1">
        <v>4.50680021415E-5</v>
      </c>
      <c r="GU112" s="1">
        <v>2.4046099378200002E-5</v>
      </c>
      <c r="GV112" s="1">
        <v>4.3986851152900001E-5</v>
      </c>
      <c r="GW112" s="1">
        <v>5.0952008429099998E-5</v>
      </c>
      <c r="GX112" s="1">
        <v>4.8053676505499998E-5</v>
      </c>
      <c r="GY112" s="1">
        <v>3.3037019450000003E-5</v>
      </c>
      <c r="GZ112" s="1">
        <v>5.2964812527100002E-5</v>
      </c>
      <c r="HA112" s="1">
        <v>6.6446965175199997E-5</v>
      </c>
      <c r="HB112" s="1">
        <v>3.1633246670900001E-5</v>
      </c>
      <c r="HC112" s="1">
        <v>3.1728209448900001E-5</v>
      </c>
      <c r="HD112" s="1">
        <v>5.25839441041E-5</v>
      </c>
      <c r="HE112" s="1">
        <v>5.0504059310300001E-5</v>
      </c>
      <c r="HF112" s="1">
        <v>4.0047475875500001E-5</v>
      </c>
      <c r="HG112" s="1">
        <v>8.2016433101299994E-6</v>
      </c>
      <c r="HH112" s="1">
        <v>4.5956965881800002E-5</v>
      </c>
      <c r="HI112" s="1">
        <v>9.2592257783399997E-5</v>
      </c>
      <c r="HJ112" s="1">
        <v>3.3151523983800002E-5</v>
      </c>
      <c r="HK112" s="1">
        <v>4.5145661288000001E-5</v>
      </c>
      <c r="HL112">
        <v>5.1818031624300001E-2</v>
      </c>
      <c r="HM112" s="1">
        <v>6.7419866611700003E-5</v>
      </c>
      <c r="HN112" s="1">
        <v>2.7735086867199999E-5</v>
      </c>
      <c r="HO112" s="1">
        <v>3.8971333100499999E-5</v>
      </c>
      <c r="HP112" s="1">
        <v>5.4408412906600002E-5</v>
      </c>
      <c r="HQ112" s="1">
        <v>3.4777971056699998E-5</v>
      </c>
      <c r="HR112" s="1">
        <v>1.46862724337E-5</v>
      </c>
      <c r="HS112" s="1">
        <v>3.0528614131999998E-5</v>
      </c>
      <c r="HT112" s="1">
        <v>4.3394354430000003E-5</v>
      </c>
      <c r="HU112">
        <v>1.2322793972200001E-4</v>
      </c>
      <c r="HV112" s="1">
        <v>1.9178465456400001E-5</v>
      </c>
      <c r="HW112" s="1">
        <v>3.8155706198199998E-5</v>
      </c>
      <c r="HX112" s="1">
        <v>8.7656813085300005E-5</v>
      </c>
      <c r="HY112">
        <v>1.0484785491200001E-4</v>
      </c>
      <c r="HZ112" s="1">
        <v>5.1547373290400001E-5</v>
      </c>
      <c r="IA112" s="1">
        <v>1.6618325733799999E-5</v>
      </c>
      <c r="IB112" s="1">
        <v>3.2443973130600001E-5</v>
      </c>
      <c r="IC112" s="1">
        <v>3.6382788674799999E-5</v>
      </c>
      <c r="ID112" s="1">
        <v>4.99008455345E-5</v>
      </c>
      <c r="IE112" s="1">
        <v>1.6659613032900001E-5</v>
      </c>
      <c r="IF112" s="1">
        <v>2.8379481571E-5</v>
      </c>
      <c r="IG112" s="1">
        <v>3.0758327774799997E-5</v>
      </c>
      <c r="IH112" s="1">
        <v>1.02072481088E-5</v>
      </c>
      <c r="II112">
        <v>1.5884192326E-2</v>
      </c>
      <c r="IJ112" s="1">
        <v>5.10316015064E-5</v>
      </c>
      <c r="IK112">
        <v>2.0095206082200001E-2</v>
      </c>
      <c r="IL112" s="1">
        <v>3.6439487104900003E-5</v>
      </c>
      <c r="IM112" s="1">
        <v>6.3209456243700003E-6</v>
      </c>
      <c r="IN112" s="1">
        <v>2.18981166683E-5</v>
      </c>
      <c r="IO112" s="1">
        <v>3.73158249135E-5</v>
      </c>
      <c r="IP112" s="1">
        <v>4.0203755692900001E-5</v>
      </c>
      <c r="IQ112" s="1">
        <v>1.6635834508699999E-5</v>
      </c>
      <c r="IR112" s="1">
        <v>1.6588494339200001E-5</v>
      </c>
      <c r="IS112">
        <v>5.0132825207799998E-2</v>
      </c>
      <c r="IT112" s="1">
        <v>4.0920794987900001E-5</v>
      </c>
      <c r="IU112" s="1">
        <v>4.4859146455399998E-5</v>
      </c>
      <c r="IV112" s="1">
        <v>2.46974953153E-5</v>
      </c>
      <c r="IW112">
        <v>2.06488750724E-2</v>
      </c>
      <c r="IX112">
        <v>1.1398229717699999E-2</v>
      </c>
      <c r="IY112" s="1">
        <v>2.82475626788E-5</v>
      </c>
      <c r="IZ112" s="1">
        <v>3.7103758625100002E-5</v>
      </c>
      <c r="JA112" s="1">
        <v>4.3530826093899997E-5</v>
      </c>
      <c r="JB112" s="1">
        <v>2.88618056455E-5</v>
      </c>
      <c r="JC112" s="1">
        <v>3.0071189513899999E-5</v>
      </c>
      <c r="JD112">
        <v>1.9113204121499999E-2</v>
      </c>
      <c r="JE112" s="1">
        <v>2.9514997886399999E-5</v>
      </c>
      <c r="JF112" s="1">
        <v>2.7445631106099999E-5</v>
      </c>
      <c r="JG112" s="1">
        <v>2.9393766101900002E-5</v>
      </c>
      <c r="JH112" s="1">
        <v>5.5062592308799998E-5</v>
      </c>
      <c r="JI112">
        <v>1.00207184301E-4</v>
      </c>
      <c r="JJ112" s="1">
        <v>2.02748203018E-5</v>
      </c>
      <c r="JK112" s="1">
        <v>4.4153737264700003E-5</v>
      </c>
      <c r="JL112" s="1">
        <v>2.8711865374599999E-5</v>
      </c>
      <c r="JM112" s="1">
        <v>2.3986640830699998E-5</v>
      </c>
      <c r="JN112" s="1">
        <v>7.7009351777900003E-5</v>
      </c>
      <c r="JO112" s="1">
        <v>2.95722127184E-5</v>
      </c>
      <c r="JP112" s="1">
        <v>5.64414224609E-5</v>
      </c>
      <c r="JQ112" s="1">
        <v>4.0229369767500003E-5</v>
      </c>
      <c r="JR112" s="1">
        <v>2.58115804033E-5</v>
      </c>
      <c r="JS112" s="1">
        <v>5.0563420520300002E-5</v>
      </c>
      <c r="JT112" s="1">
        <v>9.3334348220999996E-6</v>
      </c>
      <c r="JU112">
        <v>2.3567150935299999E-2</v>
      </c>
      <c r="JV112" s="1">
        <v>3.0159357517100001E-5</v>
      </c>
      <c r="JW112" s="1">
        <v>4.4999657073399997E-5</v>
      </c>
      <c r="JX112" s="1">
        <v>5.8198575331799997E-5</v>
      </c>
      <c r="JY112" s="1">
        <v>6.7570265970300002E-5</v>
      </c>
      <c r="JZ112" s="1">
        <v>6.2456815258299996E-5</v>
      </c>
      <c r="KA112">
        <v>8.1077241502000005E-2</v>
      </c>
      <c r="KB112" s="1">
        <v>4.0464888877499997E-5</v>
      </c>
      <c r="KC112">
        <v>9.7124421916999996E-3</v>
      </c>
      <c r="KD112" s="1">
        <v>1.5413640422E-5</v>
      </c>
      <c r="KE112" s="1">
        <v>3.0529582356899999E-5</v>
      </c>
      <c r="KF112" s="1">
        <v>3.2060053877999997E-5</v>
      </c>
      <c r="KG112" s="1">
        <v>3.5628781034400002E-5</v>
      </c>
      <c r="KH112">
        <v>1.8747850982700001E-2</v>
      </c>
      <c r="KI112" s="1">
        <v>4.3249602802799998E-5</v>
      </c>
      <c r="KJ112">
        <v>2.41491120187E-2</v>
      </c>
      <c r="KK112" s="1">
        <v>3.9539899268700001E-5</v>
      </c>
      <c r="KL112" s="1">
        <v>3.9389562139200001E-5</v>
      </c>
      <c r="KM112">
        <v>1.0618434689899999E-2</v>
      </c>
      <c r="KN112" s="1">
        <v>4.2242890471199998E-5</v>
      </c>
      <c r="KO112">
        <v>7.6158810168199999E-3</v>
      </c>
      <c r="KP112">
        <v>1.67781982404E-2</v>
      </c>
      <c r="KQ112" s="1">
        <v>2.2073413238999999E-5</v>
      </c>
    </row>
    <row r="113" spans="1:303" x14ac:dyDescent="0.25">
      <c r="A113" t="s">
        <v>2</v>
      </c>
      <c r="B113" t="s">
        <v>1</v>
      </c>
      <c r="C113">
        <v>37</v>
      </c>
      <c r="D113">
        <v>5.0628447839100001</v>
      </c>
      <c r="E113">
        <v>7.7617867266999996</v>
      </c>
      <c r="F113">
        <v>9.9240946181900005E-3</v>
      </c>
      <c r="G113">
        <v>6.2807839503900001E-3</v>
      </c>
      <c r="H113">
        <v>2.12627106933E-3</v>
      </c>
      <c r="I113">
        <v>4.3177941075999999E-3</v>
      </c>
      <c r="J113">
        <v>9.2392996352200002E-4</v>
      </c>
      <c r="K113">
        <v>3.0409853399699998E-4</v>
      </c>
      <c r="L113">
        <v>2.1879304506600001E-4</v>
      </c>
      <c r="M113">
        <v>7.0689220508699999E-4</v>
      </c>
      <c r="N113">
        <v>4.2650642098500001E-4</v>
      </c>
      <c r="O113">
        <v>9.41821350533E-4</v>
      </c>
      <c r="P113">
        <v>1.3870828905E-4</v>
      </c>
      <c r="Q113">
        <v>2.0344058175300001E-4</v>
      </c>
      <c r="R113">
        <v>6.22549947498E-4</v>
      </c>
      <c r="S113">
        <v>1.5291389876000001E-4</v>
      </c>
      <c r="T113">
        <v>1.64721925308E-4</v>
      </c>
      <c r="U113">
        <v>2.1021687806699999E-4</v>
      </c>
      <c r="V113">
        <v>7.5879766068499995E-4</v>
      </c>
      <c r="W113">
        <v>2.5851791250499999E-4</v>
      </c>
      <c r="X113">
        <v>3.4692027081799999E-4</v>
      </c>
      <c r="Y113" s="1">
        <v>9.5374284770699994E-5</v>
      </c>
      <c r="Z113">
        <v>3.46427659881E-4</v>
      </c>
      <c r="AA113">
        <v>2.6169910070600002E-4</v>
      </c>
      <c r="AB113" s="1">
        <v>4.50815736466E-5</v>
      </c>
      <c r="AC113">
        <v>3.41682254261E-4</v>
      </c>
      <c r="AD113">
        <v>1.39990916704E-4</v>
      </c>
      <c r="AE113" s="1">
        <v>1.0509942685299999E-5</v>
      </c>
      <c r="AF113" s="1">
        <v>5.3390347392699997E-5</v>
      </c>
      <c r="AG113" s="1">
        <v>5.8890469681900001E-5</v>
      </c>
      <c r="AH113">
        <v>3.13555608341E-4</v>
      </c>
      <c r="AI113">
        <v>1.13405265132E-4</v>
      </c>
      <c r="AJ113">
        <v>1.47587129829E-4</v>
      </c>
      <c r="AK113">
        <v>1.4006875103799999E-4</v>
      </c>
      <c r="AL113">
        <v>2.7650316073600002E-4</v>
      </c>
      <c r="AM113" s="1">
        <v>8.2677313269299995E-5</v>
      </c>
      <c r="AN113" s="1">
        <v>5.87888038573E-5</v>
      </c>
      <c r="AO113">
        <v>1.54112577342E-4</v>
      </c>
      <c r="AP113">
        <v>1.3492526476799999E-4</v>
      </c>
      <c r="AQ113" s="1">
        <v>6.3737503380299998E-5</v>
      </c>
      <c r="AR113">
        <v>1.3257241414000001E-4</v>
      </c>
      <c r="AS113" s="1">
        <v>2.5674193367700001E-5</v>
      </c>
      <c r="AT113" s="1">
        <v>6.9354363757700001E-5</v>
      </c>
      <c r="AU113">
        <v>0.59980311753100002</v>
      </c>
      <c r="AV113">
        <v>1.8650048761300001E-4</v>
      </c>
      <c r="AW113" s="1">
        <v>6.2963665078999997E-5</v>
      </c>
      <c r="AX113">
        <v>2.22044104732E-4</v>
      </c>
      <c r="AY113">
        <v>1.31196945537E-4</v>
      </c>
      <c r="AZ113">
        <v>3.0877325864899998E-4</v>
      </c>
      <c r="BA113">
        <v>1.5245105738400001E-4</v>
      </c>
      <c r="BB113">
        <v>1.4017365449200001E-4</v>
      </c>
      <c r="BC113" s="1">
        <v>9.6061627166599999E-5</v>
      </c>
      <c r="BD113">
        <v>1.17449588172E-4</v>
      </c>
      <c r="BE113" s="1">
        <v>4.6296756065599998E-5</v>
      </c>
      <c r="BF113" s="1">
        <v>6.9159743901900007E-5</v>
      </c>
      <c r="BG113" s="1">
        <v>3.3552177793500002E-5</v>
      </c>
      <c r="BH113">
        <v>1.12702853931E-4</v>
      </c>
      <c r="BI113" s="1">
        <v>2.5065207045999999E-5</v>
      </c>
      <c r="BJ113" s="1">
        <v>9.3294892645800001E-5</v>
      </c>
      <c r="BK113" s="1">
        <v>6.5186250419299997E-5</v>
      </c>
      <c r="BL113" s="1">
        <v>6.4700984872600006E-5</v>
      </c>
      <c r="BM113">
        <v>1.9484327143900001E-4</v>
      </c>
      <c r="BN113" s="1">
        <v>4.5012450336700001E-5</v>
      </c>
      <c r="BO113" s="1">
        <v>4.1369362580499997E-5</v>
      </c>
      <c r="BP113" s="1">
        <v>7.6359228282800004E-5</v>
      </c>
      <c r="BQ113">
        <v>0.306193041858</v>
      </c>
      <c r="BR113" s="1">
        <v>5.3557739098700003E-5</v>
      </c>
      <c r="BS113" s="1">
        <v>7.0586045687000005E-5</v>
      </c>
      <c r="BT113" s="1">
        <v>4.7473606146700003E-5</v>
      </c>
      <c r="BU113" s="1">
        <v>8.4451464402799997E-5</v>
      </c>
      <c r="BV113" s="1">
        <v>1.2544676440799999E-5</v>
      </c>
      <c r="BW113" s="1">
        <v>3.3297113972099997E-5</v>
      </c>
      <c r="BX113">
        <v>1.3664889005300001E-4</v>
      </c>
      <c r="BY113">
        <v>6.2142421809099999E-2</v>
      </c>
      <c r="BZ113">
        <v>1.08151667471E-4</v>
      </c>
      <c r="CA113">
        <v>0.21916627347100001</v>
      </c>
      <c r="CB113" s="1">
        <v>5.0725172293399999E-5</v>
      </c>
      <c r="CC113" s="1">
        <v>6.2144039654300006E-5</v>
      </c>
      <c r="CD113" s="1">
        <v>6.9987945251299996E-5</v>
      </c>
      <c r="CE113">
        <v>1.56350681786E-4</v>
      </c>
      <c r="CF113" s="1">
        <v>6.6796850662599997E-6</v>
      </c>
      <c r="CG113">
        <v>1.6291671157000001E-4</v>
      </c>
      <c r="CH113" s="1">
        <v>8.9685115429999996E-5</v>
      </c>
      <c r="CI113">
        <v>1.06126214779E-4</v>
      </c>
      <c r="CJ113" s="1">
        <v>9.0462964592199994E-5</v>
      </c>
      <c r="CK113" s="1">
        <v>8.1423136538099996E-5</v>
      </c>
      <c r="CL113" s="1">
        <v>3.22190574491E-5</v>
      </c>
      <c r="CM113" s="1">
        <v>6.1397473349799998E-5</v>
      </c>
      <c r="CN113">
        <v>1.0425377624400001E-4</v>
      </c>
      <c r="CO113">
        <v>1.876644008E-4</v>
      </c>
      <c r="CP113">
        <v>1.1601186253600001E-4</v>
      </c>
      <c r="CQ113" s="1">
        <v>6.2891682283800005E-5</v>
      </c>
      <c r="CR113" s="1">
        <v>4.2974604688200003E-5</v>
      </c>
      <c r="CS113" s="1">
        <v>8.5572879655900001E-5</v>
      </c>
      <c r="CT113" s="1">
        <v>4.9609243966399998E-5</v>
      </c>
      <c r="CU113" s="1">
        <v>4.65150384289E-5</v>
      </c>
      <c r="CV113" s="1">
        <v>4.2846792413700001E-5</v>
      </c>
      <c r="CW113" s="1">
        <v>4.4117330198600001E-5</v>
      </c>
      <c r="CX113" s="1">
        <v>3.7786306358499997E-5</v>
      </c>
      <c r="CY113">
        <v>1.1369105003200001E-4</v>
      </c>
      <c r="CZ113" s="1">
        <v>1.89353065937E-5</v>
      </c>
      <c r="DA113" s="1">
        <v>8.1029987113399998E-5</v>
      </c>
      <c r="DB113">
        <v>1.9136663235300001E-4</v>
      </c>
      <c r="DC113">
        <v>4.0933080198800001E-2</v>
      </c>
      <c r="DD113" s="1">
        <v>4.3941550212899999E-5</v>
      </c>
      <c r="DE113">
        <v>8.9534404836500006E-2</v>
      </c>
      <c r="DF113" s="1">
        <v>2.95203157991E-5</v>
      </c>
      <c r="DG113" s="1">
        <v>8.8773223144199995E-6</v>
      </c>
      <c r="DH113" s="1">
        <v>2.0239158944000001E-5</v>
      </c>
      <c r="DI113" s="1">
        <v>5.2089209392799997E-5</v>
      </c>
      <c r="DJ113" s="1">
        <v>1.11601829803E-5</v>
      </c>
      <c r="DK113" s="1">
        <v>7.5787393105300005E-5</v>
      </c>
      <c r="DL113" s="1">
        <v>2.39947435069E-5</v>
      </c>
      <c r="DM113" s="1">
        <v>7.9274601744099997E-5</v>
      </c>
      <c r="DN113" s="1">
        <v>1.22860546573E-5</v>
      </c>
      <c r="DO113" s="1">
        <v>3.1672739721899997E-5</v>
      </c>
      <c r="DP113" s="1">
        <v>7.5675382684099995E-5</v>
      </c>
      <c r="DQ113">
        <v>9.0252247139E-2</v>
      </c>
      <c r="DR113">
        <v>0.159393900576</v>
      </c>
      <c r="DS113" s="1">
        <v>4.5144988072400002E-5</v>
      </c>
      <c r="DT113">
        <v>1.1487207329E-4</v>
      </c>
      <c r="DU113" s="1">
        <v>4.5176658983200001E-5</v>
      </c>
      <c r="DV113" s="1">
        <v>4.2586406346399998E-5</v>
      </c>
      <c r="DW113" s="1">
        <v>3.6849368986600002E-5</v>
      </c>
      <c r="DX113" s="1">
        <v>4.2660968034599998E-5</v>
      </c>
      <c r="DY113" s="1">
        <v>1.8689503301900001E-5</v>
      </c>
      <c r="DZ113" s="1">
        <v>5.0598134938800001E-5</v>
      </c>
      <c r="EA113">
        <v>1.6374179801099999E-4</v>
      </c>
      <c r="EB113" s="1">
        <v>2.3606725444900001E-5</v>
      </c>
      <c r="EC113" s="1">
        <v>4.5382280218599999E-5</v>
      </c>
      <c r="ED113" s="1">
        <v>8.3049515004599998E-5</v>
      </c>
      <c r="EE113" s="1">
        <v>5.4108384721699997E-5</v>
      </c>
      <c r="EF113" s="1">
        <v>3.03724082407E-5</v>
      </c>
      <c r="EG113" s="1">
        <v>6.00511734796E-5</v>
      </c>
      <c r="EH113" s="1">
        <v>7.7401943658099998E-5</v>
      </c>
      <c r="EI113" s="1">
        <v>2.5699692935599998E-5</v>
      </c>
      <c r="EJ113">
        <v>1.36994614823E-4</v>
      </c>
      <c r="EK113">
        <v>7.8933900180900005E-2</v>
      </c>
      <c r="EL113" s="1">
        <v>2.08349063223E-5</v>
      </c>
      <c r="EM113" s="1">
        <v>7.5369027210199998E-5</v>
      </c>
      <c r="EN113" s="1">
        <v>1.9146954240000002E-5</v>
      </c>
      <c r="EO113" s="1">
        <v>3.5306308737100003E-5</v>
      </c>
      <c r="EP113" s="1">
        <v>2.8022868935699999E-5</v>
      </c>
      <c r="EQ113" s="1">
        <v>3.7348451590800001E-5</v>
      </c>
      <c r="ER113" s="1">
        <v>1.6862090550899998E-5</v>
      </c>
      <c r="ES113" s="1">
        <v>7.2803490545600004E-5</v>
      </c>
      <c r="ET113" s="1">
        <v>3.7673905668300002E-5</v>
      </c>
      <c r="EU113" s="1">
        <v>3.3309977974199998E-5</v>
      </c>
      <c r="EV113">
        <v>2.6012671523500001E-2</v>
      </c>
      <c r="EW113">
        <v>4.0225801291799999E-2</v>
      </c>
      <c r="EX113" s="1">
        <v>9.78373899797E-6</v>
      </c>
      <c r="EY113" s="1">
        <v>3.0781827565699998E-5</v>
      </c>
      <c r="EZ113" s="1">
        <v>5.2110142175699999E-5</v>
      </c>
      <c r="FA113">
        <v>1.12628505171E-4</v>
      </c>
      <c r="FB113" s="1">
        <v>2.44304841453E-5</v>
      </c>
      <c r="FC113" s="1">
        <v>3.1068466937799998E-5</v>
      </c>
      <c r="FD113">
        <v>3.7149500911399999E-2</v>
      </c>
      <c r="FE113" s="1">
        <v>6.6662431617800006E-5</v>
      </c>
      <c r="FF113" s="1">
        <v>2.0866499376299999E-5</v>
      </c>
      <c r="FG113">
        <v>5.2907488209500003E-2</v>
      </c>
      <c r="FH113" s="1">
        <v>3.11625027642E-5</v>
      </c>
      <c r="FI113" s="1">
        <v>3.41799846792E-5</v>
      </c>
      <c r="FJ113" s="1">
        <v>9.2871242005200004E-5</v>
      </c>
      <c r="FK113" s="1">
        <v>9.8938461008100001E-5</v>
      </c>
      <c r="FL113" s="1">
        <v>5.38111896153E-5</v>
      </c>
      <c r="FM113" s="1">
        <v>7.4697612460299998E-5</v>
      </c>
      <c r="FN113">
        <v>4.5981819286800001E-2</v>
      </c>
      <c r="FO113" s="1">
        <v>5.9596570360500003E-5</v>
      </c>
      <c r="FP113" s="1">
        <v>4.8019587282300003E-5</v>
      </c>
      <c r="FQ113" s="1">
        <v>3.7628338394800001E-5</v>
      </c>
      <c r="FR113">
        <v>1.6015852070799998E-2</v>
      </c>
      <c r="FS113" s="1">
        <v>3.4424456920400002E-5</v>
      </c>
      <c r="FT113" s="1">
        <v>5.5631672165799999E-5</v>
      </c>
      <c r="FU113" s="1">
        <v>8.7710997688499997E-5</v>
      </c>
      <c r="FV113" s="1">
        <v>1.91603099689E-5</v>
      </c>
      <c r="FW113" s="1">
        <v>8.0702059690100004E-5</v>
      </c>
      <c r="FX113" s="1">
        <v>1.32635306917E-5</v>
      </c>
      <c r="FY113" s="1">
        <v>9.2329269982300008E-6</v>
      </c>
      <c r="FZ113" s="1">
        <v>2.5176090209799999E-5</v>
      </c>
      <c r="GA113" s="1">
        <v>4.4304073236500002E-5</v>
      </c>
      <c r="GB113" s="1">
        <v>2.02839996223E-5</v>
      </c>
      <c r="GC113" s="1">
        <v>6.9227015189799999E-5</v>
      </c>
      <c r="GD113" s="1">
        <v>4.2991617442899999E-5</v>
      </c>
      <c r="GE113" s="1">
        <v>2.8580377173200002E-5</v>
      </c>
      <c r="GF113" s="1">
        <v>2.96676749176E-5</v>
      </c>
      <c r="GG113" s="1">
        <v>5.5054366536399998E-5</v>
      </c>
      <c r="GH113">
        <v>3.6283345910999999E-2</v>
      </c>
      <c r="GI113" s="1">
        <v>4.6170099900800001E-5</v>
      </c>
      <c r="GJ113">
        <v>3.8294895454999998E-2</v>
      </c>
      <c r="GK113" s="1">
        <v>4.2148462374299998E-5</v>
      </c>
      <c r="GL113" s="1">
        <v>3.3521627132199998E-5</v>
      </c>
      <c r="GM113" s="1">
        <v>2.5889061282000002E-5</v>
      </c>
      <c r="GN113" s="1">
        <v>3.0694160180300001E-5</v>
      </c>
      <c r="GO113">
        <v>3.4147944824900002E-2</v>
      </c>
      <c r="GP113" s="1">
        <v>1.2602519335199999E-5</v>
      </c>
      <c r="GQ113" s="1">
        <v>8.4305755154700002E-5</v>
      </c>
      <c r="GR113" s="1">
        <v>2.0159763186600001E-5</v>
      </c>
      <c r="GS113" s="1">
        <v>1.4725884463100001E-5</v>
      </c>
      <c r="GT113" s="1">
        <v>4.4527476574100003E-5</v>
      </c>
      <c r="GU113" s="1">
        <v>1.67374134193E-5</v>
      </c>
      <c r="GV113" s="1">
        <v>4.40525119893E-5</v>
      </c>
      <c r="GW113" s="1">
        <v>5.0610397987399999E-5</v>
      </c>
      <c r="GX113" s="1">
        <v>4.7079455274299998E-5</v>
      </c>
      <c r="GY113" s="1">
        <v>3.2607092658099998E-5</v>
      </c>
      <c r="GZ113" s="1">
        <v>5.0557543215199999E-5</v>
      </c>
      <c r="HA113" s="1">
        <v>6.2032951447999995E-5</v>
      </c>
      <c r="HB113" s="1">
        <v>2.7631364543199999E-5</v>
      </c>
      <c r="HC113" s="1">
        <v>3.4247921692699999E-5</v>
      </c>
      <c r="HD113" s="1">
        <v>4.72685582976E-5</v>
      </c>
      <c r="HE113" s="1">
        <v>5.0511755218299998E-5</v>
      </c>
      <c r="HF113" s="1">
        <v>3.1377619111500003E-5</v>
      </c>
      <c r="HG113" s="1">
        <v>6.1554977803200003E-6</v>
      </c>
      <c r="HH113" s="1">
        <v>4.6797789871599997E-5</v>
      </c>
      <c r="HI113" s="1">
        <v>9.2561216006499996E-5</v>
      </c>
      <c r="HJ113" s="1">
        <v>2.1945303400200001E-5</v>
      </c>
      <c r="HK113" s="1">
        <v>4.45644195587E-5</v>
      </c>
      <c r="HL113">
        <v>4.8234563108599998E-2</v>
      </c>
      <c r="HM113" s="1">
        <v>6.7029036139500001E-5</v>
      </c>
      <c r="HN113" s="1">
        <v>2.7033608315299998E-5</v>
      </c>
      <c r="HO113" s="1">
        <v>4.0596643522E-5</v>
      </c>
      <c r="HP113" s="1">
        <v>5.24426389807E-5</v>
      </c>
      <c r="HQ113" s="1">
        <v>3.4078254762999997E-5</v>
      </c>
      <c r="HR113" s="1">
        <v>1.48958660349E-5</v>
      </c>
      <c r="HS113" s="1">
        <v>3.0937970218000001E-5</v>
      </c>
      <c r="HT113" s="1">
        <v>4.2473225001700002E-5</v>
      </c>
      <c r="HU113">
        <v>1.2018465683E-4</v>
      </c>
      <c r="HV113" s="1">
        <v>2.00575337821E-5</v>
      </c>
      <c r="HW113" s="1">
        <v>3.7596392056099998E-5</v>
      </c>
      <c r="HX113" s="1">
        <v>8.8187188956900001E-5</v>
      </c>
      <c r="HY113">
        <v>1.05685404709E-4</v>
      </c>
      <c r="HZ113" s="1">
        <v>5.1916568437000001E-5</v>
      </c>
      <c r="IA113" s="1">
        <v>1.4079116328699999E-5</v>
      </c>
      <c r="IB113" s="1">
        <v>3.5472624928500002E-5</v>
      </c>
      <c r="IC113" s="1">
        <v>3.4847700525099998E-5</v>
      </c>
      <c r="ID113" s="1">
        <v>4.7779047098999998E-5</v>
      </c>
      <c r="IE113" s="1">
        <v>1.7360370636399999E-5</v>
      </c>
      <c r="IF113" s="1">
        <v>2.2197680438399999E-5</v>
      </c>
      <c r="IG113" s="1">
        <v>2.6936737674700002E-5</v>
      </c>
      <c r="IH113" s="1">
        <v>1.00244824853E-5</v>
      </c>
      <c r="II113">
        <v>1.47347263483E-2</v>
      </c>
      <c r="IJ113" s="1">
        <v>4.9831319424699999E-5</v>
      </c>
      <c r="IK113">
        <v>1.9034945033999998E-2</v>
      </c>
      <c r="IL113" s="1">
        <v>3.2972240321200001E-5</v>
      </c>
      <c r="IM113" s="1">
        <v>5.9896904153299999E-6</v>
      </c>
      <c r="IN113" s="1">
        <v>2.1104489704799999E-5</v>
      </c>
      <c r="IO113" s="1">
        <v>3.8825082039600003E-5</v>
      </c>
      <c r="IP113" s="1">
        <v>3.9739137404699997E-5</v>
      </c>
      <c r="IQ113" s="1">
        <v>1.7740111015199999E-5</v>
      </c>
      <c r="IR113" s="1">
        <v>1.5462901276199999E-5</v>
      </c>
      <c r="IS113">
        <v>4.5596333757700003E-2</v>
      </c>
      <c r="IT113" s="1">
        <v>3.8790617208E-5</v>
      </c>
      <c r="IU113" s="1">
        <v>4.6278069551699998E-5</v>
      </c>
      <c r="IV113" s="1">
        <v>2.65388308598E-5</v>
      </c>
      <c r="IW113">
        <v>1.93106239217E-2</v>
      </c>
      <c r="IX113">
        <v>1.04878148082E-2</v>
      </c>
      <c r="IY113" s="1">
        <v>2.7815778710700001E-5</v>
      </c>
      <c r="IZ113" s="1">
        <v>3.3026899252300003E-5</v>
      </c>
      <c r="JA113" s="1">
        <v>4.49705256644E-5</v>
      </c>
      <c r="JB113" s="1">
        <v>2.8661287904299998E-5</v>
      </c>
      <c r="JC113" s="1">
        <v>2.96484269089E-5</v>
      </c>
      <c r="JD113">
        <v>1.77409195646E-2</v>
      </c>
      <c r="JE113" s="1">
        <v>3.02329070798E-5</v>
      </c>
      <c r="JF113" s="1">
        <v>2.7605785104400001E-5</v>
      </c>
      <c r="JG113" s="1">
        <v>3.0378438431199999E-5</v>
      </c>
      <c r="JH113" s="1">
        <v>5.13669173465E-5</v>
      </c>
      <c r="JI113" s="1">
        <v>9.7328456843600005E-5</v>
      </c>
      <c r="JJ113" s="1">
        <v>1.93502886616E-5</v>
      </c>
      <c r="JK113" s="1">
        <v>4.4286778072700002E-5</v>
      </c>
      <c r="JL113" s="1">
        <v>2.60657064239E-5</v>
      </c>
      <c r="JM113" s="1">
        <v>2.4153344577199999E-5</v>
      </c>
      <c r="JN113" s="1">
        <v>7.6067331292399996E-5</v>
      </c>
      <c r="JO113" s="1">
        <v>2.86125693528E-5</v>
      </c>
      <c r="JP113" s="1">
        <v>5.7526035444299999E-5</v>
      </c>
      <c r="JQ113" s="1">
        <v>3.9360082503499999E-5</v>
      </c>
      <c r="JR113" s="1">
        <v>2.6300382769100001E-5</v>
      </c>
      <c r="JS113" s="1">
        <v>5.1253049528599997E-5</v>
      </c>
      <c r="JT113" s="1">
        <v>1.01029964706E-5</v>
      </c>
      <c r="JU113">
        <v>2.1945824457699999E-2</v>
      </c>
      <c r="JV113" s="1">
        <v>2.7456946471800002E-5</v>
      </c>
      <c r="JW113" s="1">
        <v>4.6819456031800003E-5</v>
      </c>
      <c r="JX113" s="1">
        <v>5.8312818313199998E-5</v>
      </c>
      <c r="JY113" s="1">
        <v>6.6579709218400005E-5</v>
      </c>
      <c r="JZ113" s="1">
        <v>6.1591780816900002E-5</v>
      </c>
      <c r="KA113">
        <v>7.5569142133899994E-2</v>
      </c>
      <c r="KB113" s="1">
        <v>4.0875057095100001E-5</v>
      </c>
      <c r="KC113">
        <v>9.0789773479099996E-3</v>
      </c>
      <c r="KD113" s="1">
        <v>1.6361507440299999E-5</v>
      </c>
      <c r="KE113" s="1">
        <v>2.9730451793399999E-5</v>
      </c>
      <c r="KF113" s="1">
        <v>3.1566844052899997E-5</v>
      </c>
      <c r="KG113" s="1">
        <v>3.1850694755799998E-5</v>
      </c>
      <c r="KH113">
        <v>1.7515279124299999E-2</v>
      </c>
      <c r="KI113" s="1">
        <v>4.1637960355099997E-5</v>
      </c>
      <c r="KJ113">
        <v>2.25770803474E-2</v>
      </c>
      <c r="KK113" s="1">
        <v>4.0175851234699997E-5</v>
      </c>
      <c r="KL113" s="1">
        <v>4.10374623508E-5</v>
      </c>
      <c r="KM113">
        <v>1.00085370572E-2</v>
      </c>
      <c r="KN113" s="1">
        <v>4.2197036324800003E-5</v>
      </c>
      <c r="KO113">
        <v>7.2591123488699996E-3</v>
      </c>
      <c r="KP113">
        <v>1.58815577374E-2</v>
      </c>
      <c r="KQ113" s="1">
        <v>2.2808924345999999E-5</v>
      </c>
    </row>
    <row r="114" spans="1:303" x14ac:dyDescent="0.25">
      <c r="A114" t="s">
        <v>3</v>
      </c>
      <c r="B114" t="s">
        <v>1</v>
      </c>
      <c r="C114">
        <v>37</v>
      </c>
      <c r="D114">
        <v>1</v>
      </c>
      <c r="E114">
        <v>1.02879040893</v>
      </c>
      <c r="F114">
        <v>0.88953896923599995</v>
      </c>
      <c r="G114">
        <v>1.44709280449</v>
      </c>
      <c r="H114">
        <v>0.896316834294</v>
      </c>
      <c r="I114">
        <v>1.13381187574</v>
      </c>
      <c r="J114">
        <v>0.39822112875600002</v>
      </c>
      <c r="K114">
        <v>0.84283283389800001</v>
      </c>
      <c r="L114">
        <v>0.83114358113700004</v>
      </c>
      <c r="M114">
        <v>1.07120679303</v>
      </c>
      <c r="N114">
        <v>1.0201498580199999</v>
      </c>
      <c r="O114">
        <v>1.10356534217</v>
      </c>
      <c r="P114">
        <v>1.0435044751</v>
      </c>
      <c r="Q114">
        <v>1.1074284939800001</v>
      </c>
      <c r="R114">
        <v>0.95322182476499995</v>
      </c>
      <c r="S114">
        <v>0.910974036283</v>
      </c>
      <c r="T114">
        <v>1.28302677798</v>
      </c>
      <c r="U114">
        <v>1.1279533902500001</v>
      </c>
      <c r="V114">
        <v>1.08687280468</v>
      </c>
      <c r="W114">
        <v>1.0058238753199999</v>
      </c>
      <c r="X114">
        <v>1.04211007193</v>
      </c>
      <c r="Y114">
        <v>0.933600217013</v>
      </c>
      <c r="Z114">
        <v>0.98104459284099998</v>
      </c>
      <c r="AA114">
        <v>1.13904343941</v>
      </c>
      <c r="AB114">
        <v>1.0148572842700001</v>
      </c>
      <c r="AC114">
        <v>0.99238405554200004</v>
      </c>
      <c r="AD114">
        <v>1.1466743751899999</v>
      </c>
      <c r="AE114">
        <v>1.12051756953</v>
      </c>
      <c r="AF114">
        <v>1.0242475156499999</v>
      </c>
      <c r="AG114">
        <v>1.3215156588500001</v>
      </c>
      <c r="AH114">
        <v>0.99811131521300001</v>
      </c>
      <c r="AI114">
        <v>1.53602655938</v>
      </c>
      <c r="AJ114">
        <v>1.21175770614</v>
      </c>
      <c r="AK114">
        <v>1.1155795132999999</v>
      </c>
      <c r="AL114">
        <v>1.0058678814999999</v>
      </c>
      <c r="AM114">
        <v>1.0466302565600001</v>
      </c>
      <c r="AN114">
        <v>1.1425522856000001</v>
      </c>
      <c r="AO114">
        <v>0.999365826894</v>
      </c>
      <c r="AP114">
        <v>1.10663478521</v>
      </c>
      <c r="AQ114">
        <v>1.00042948029</v>
      </c>
      <c r="AR114">
        <v>1.0151171398400001</v>
      </c>
      <c r="AS114">
        <v>0.27035987455999999</v>
      </c>
      <c r="AT114">
        <v>0.989935535265</v>
      </c>
      <c r="AU114">
        <v>1.0179891803300001</v>
      </c>
      <c r="AV114">
        <v>0.98819198893600002</v>
      </c>
      <c r="AW114">
        <v>1.0497678905000001</v>
      </c>
      <c r="AX114">
        <v>0.98616650519399995</v>
      </c>
      <c r="AY114">
        <v>1.0287341053300001</v>
      </c>
      <c r="AZ114">
        <v>1.1179012104699999</v>
      </c>
      <c r="BA114">
        <v>1.04665821637</v>
      </c>
      <c r="BB114">
        <v>0.99277009484300005</v>
      </c>
      <c r="BC114">
        <v>1.0255086546500001</v>
      </c>
      <c r="BD114">
        <v>0.97995184615300002</v>
      </c>
      <c r="BE114">
        <v>0.98039210836000001</v>
      </c>
      <c r="BF114">
        <v>1.0184018768300001</v>
      </c>
      <c r="BG114">
        <v>1.25834754087</v>
      </c>
      <c r="BH114">
        <v>1.0214420557199999</v>
      </c>
      <c r="BI114">
        <v>1.30930652443</v>
      </c>
      <c r="BJ114">
        <v>0.86111874695699997</v>
      </c>
      <c r="BK114">
        <v>1.0196865614399999</v>
      </c>
      <c r="BL114">
        <v>1.13991941403</v>
      </c>
      <c r="BM114">
        <v>0.99885202113500005</v>
      </c>
      <c r="BN114">
        <v>1.4156473757300001</v>
      </c>
      <c r="BO114">
        <v>1.0342736771200001</v>
      </c>
      <c r="BP114">
        <v>1.00150183002</v>
      </c>
      <c r="BQ114">
        <v>1.08632413389</v>
      </c>
      <c r="BR114">
        <v>0.98220409316799995</v>
      </c>
      <c r="BS114">
        <v>1.0421040161099999</v>
      </c>
      <c r="BT114">
        <v>0.97086422354199997</v>
      </c>
      <c r="BU114">
        <v>0.99897315079399995</v>
      </c>
      <c r="BV114">
        <v>0.87452773722499999</v>
      </c>
      <c r="BW114">
        <v>0.95519437061199997</v>
      </c>
      <c r="BX114">
        <v>0.932156759133</v>
      </c>
      <c r="BY114">
        <v>1.0939429704400001</v>
      </c>
      <c r="BZ114">
        <v>0.99913199140999998</v>
      </c>
      <c r="CA114">
        <v>1.0840897867499999</v>
      </c>
      <c r="CB114">
        <v>1.0737096494</v>
      </c>
      <c r="CC114">
        <v>0.99043215127700002</v>
      </c>
      <c r="CD114">
        <v>1.0041801235500001</v>
      </c>
      <c r="CE114">
        <v>0.98618607807400005</v>
      </c>
      <c r="CF114">
        <v>1.20675861424</v>
      </c>
      <c r="CG114">
        <v>0.92509561883299996</v>
      </c>
      <c r="CH114">
        <v>0.98432852532100001</v>
      </c>
      <c r="CI114">
        <v>0.94161781648999998</v>
      </c>
      <c r="CJ114">
        <v>0.97124229159700004</v>
      </c>
      <c r="CK114">
        <v>0.99716539455999997</v>
      </c>
      <c r="CL114">
        <v>1.0282942669999999</v>
      </c>
      <c r="CM114">
        <v>1.0661013539299999</v>
      </c>
      <c r="CN114">
        <v>0.94977115734999995</v>
      </c>
      <c r="CO114">
        <v>1.06770180978</v>
      </c>
      <c r="CP114">
        <v>0.94627383741399995</v>
      </c>
      <c r="CQ114">
        <v>0.96230402579899998</v>
      </c>
      <c r="CR114">
        <v>1.1128988586699999</v>
      </c>
      <c r="CS114">
        <v>0.98094825464799995</v>
      </c>
      <c r="CT114">
        <v>1.03704827637</v>
      </c>
      <c r="CU114">
        <v>1.01082243872</v>
      </c>
      <c r="CV114">
        <v>1.1619735893000001</v>
      </c>
      <c r="CW114">
        <v>0.98319772088500001</v>
      </c>
      <c r="CX114">
        <v>1.2255527176900001</v>
      </c>
      <c r="CY114">
        <v>1.0277076890100001</v>
      </c>
      <c r="CZ114">
        <v>0.96180237130199997</v>
      </c>
      <c r="DA114">
        <v>1.02469898098</v>
      </c>
      <c r="DB114">
        <v>1.0054303445599999</v>
      </c>
      <c r="DC114">
        <v>1.05382986582</v>
      </c>
      <c r="DD114">
        <v>1.4230135130799999</v>
      </c>
      <c r="DE114">
        <v>1.0535745010399999</v>
      </c>
      <c r="DF114">
        <v>1.06658029937</v>
      </c>
      <c r="DG114">
        <v>1.12115307113</v>
      </c>
      <c r="DH114">
        <v>0.80606973718800001</v>
      </c>
      <c r="DI114">
        <v>1.0037215046500001</v>
      </c>
      <c r="DJ114">
        <v>1.6431092947999999</v>
      </c>
      <c r="DK114">
        <v>0.96998378938300001</v>
      </c>
      <c r="DL114">
        <v>0.96964554535799996</v>
      </c>
      <c r="DM114">
        <v>0.97169697759600004</v>
      </c>
      <c r="DN114">
        <v>0.92434511069500003</v>
      </c>
      <c r="DO114">
        <v>1.0699581871999999</v>
      </c>
      <c r="DP114">
        <v>1.0484686003200001</v>
      </c>
      <c r="DQ114">
        <v>1.0847072532299999</v>
      </c>
      <c r="DR114">
        <v>1.0950436943099999</v>
      </c>
      <c r="DS114">
        <v>1.00360980228</v>
      </c>
      <c r="DT114">
        <v>1.0157997239100001</v>
      </c>
      <c r="DU114">
        <v>1.0343729073600001</v>
      </c>
      <c r="DV114">
        <v>0.98944524705000003</v>
      </c>
      <c r="DW114">
        <v>1.0204705191500001</v>
      </c>
      <c r="DX114">
        <v>0.95401489907699999</v>
      </c>
      <c r="DY114">
        <v>0.97716472855000003</v>
      </c>
      <c r="DZ114">
        <v>1.00830107698</v>
      </c>
      <c r="EA114">
        <v>1.0079585706300001</v>
      </c>
      <c r="EB114">
        <v>0.93040187067900004</v>
      </c>
      <c r="EC114">
        <v>1.0033180615599999</v>
      </c>
      <c r="ED114">
        <v>1.09656478795</v>
      </c>
      <c r="EE114">
        <v>1.0171491584300001</v>
      </c>
      <c r="EF114">
        <v>1.05843754382</v>
      </c>
      <c r="EG114">
        <v>0.99123825573799995</v>
      </c>
      <c r="EH114">
        <v>1.0037930266299999</v>
      </c>
      <c r="EI114">
        <v>0.86001585264400005</v>
      </c>
      <c r="EJ114">
        <v>0.99013201497199999</v>
      </c>
      <c r="EK114">
        <v>1.11205495204</v>
      </c>
      <c r="EL114">
        <v>1.0967863786900001</v>
      </c>
      <c r="EM114">
        <v>0.98334378662599997</v>
      </c>
      <c r="EN114">
        <v>0.96748309351700001</v>
      </c>
      <c r="EO114">
        <v>1.03970877679</v>
      </c>
      <c r="EP114">
        <v>1.1338080262000001</v>
      </c>
      <c r="EQ114">
        <v>1.16992190935</v>
      </c>
      <c r="ER114">
        <v>1.01693083315</v>
      </c>
      <c r="ES114">
        <v>0.996638077831</v>
      </c>
      <c r="ET114">
        <v>1.0558575886499999</v>
      </c>
      <c r="EU114">
        <v>1.1007924926899999</v>
      </c>
      <c r="EV114">
        <v>1.0440363797200001</v>
      </c>
      <c r="EW114">
        <v>1.0524889766000001</v>
      </c>
      <c r="EX114">
        <v>1.0093021126399999</v>
      </c>
      <c r="EY114">
        <v>1.0878012560999999</v>
      </c>
      <c r="EZ114">
        <v>1.01232014384</v>
      </c>
      <c r="FA114">
        <v>0.990833685894</v>
      </c>
      <c r="FB114">
        <v>1.0761007523999999</v>
      </c>
      <c r="FC114">
        <v>1.0979457400299999</v>
      </c>
      <c r="FD114">
        <v>1.0794414322300001</v>
      </c>
      <c r="FE114">
        <v>0.90514656854099995</v>
      </c>
      <c r="FF114">
        <v>1.13805118892</v>
      </c>
      <c r="FG114">
        <v>1.0900033446799999</v>
      </c>
      <c r="FH114">
        <v>1.0750062626400001</v>
      </c>
      <c r="FI114">
        <v>0.96055733129900001</v>
      </c>
      <c r="FJ114">
        <v>0.99445617522300001</v>
      </c>
      <c r="FK114">
        <v>1.0564974820799999</v>
      </c>
      <c r="FL114">
        <v>1.0609216477600001</v>
      </c>
      <c r="FM114">
        <v>1.00480381711</v>
      </c>
      <c r="FN114">
        <v>1.0798222043100001</v>
      </c>
      <c r="FO114">
        <v>1.02952421299</v>
      </c>
      <c r="FP114">
        <v>1.0412505669300001</v>
      </c>
      <c r="FQ114">
        <v>1.2181872630199999</v>
      </c>
      <c r="FR114">
        <v>1.06282926017</v>
      </c>
      <c r="FS114">
        <v>1.05324560396</v>
      </c>
      <c r="FT114">
        <v>1.0875012366600001</v>
      </c>
      <c r="FU114">
        <v>0.98824502190200003</v>
      </c>
      <c r="FV114">
        <v>0.96991184382200002</v>
      </c>
      <c r="FW114">
        <v>0.98408265856599997</v>
      </c>
      <c r="FX114">
        <v>0.97427343912200004</v>
      </c>
      <c r="FY114">
        <v>1.0467827723800001</v>
      </c>
      <c r="FZ114">
        <v>0.90665326737200003</v>
      </c>
      <c r="GA114">
        <v>1.01816422695</v>
      </c>
      <c r="GB114">
        <v>0.92346876503999997</v>
      </c>
      <c r="GC114">
        <v>1.0326372911299999</v>
      </c>
      <c r="GD114">
        <v>1.0014998315000001</v>
      </c>
      <c r="GE114">
        <v>1.0129184682400001</v>
      </c>
      <c r="GF114">
        <v>0.99409504470900001</v>
      </c>
      <c r="GG114">
        <v>1.0087405807700001</v>
      </c>
      <c r="GH114">
        <v>1.0810339392999999</v>
      </c>
      <c r="GI114">
        <v>1.02802216146</v>
      </c>
      <c r="GJ114">
        <v>1.1166703550299999</v>
      </c>
      <c r="GK114">
        <v>0.99016751754900001</v>
      </c>
      <c r="GL114">
        <v>0.97778029026400004</v>
      </c>
      <c r="GM114">
        <v>0.95994724007099996</v>
      </c>
      <c r="GN114">
        <v>1.05525330105</v>
      </c>
      <c r="GO114">
        <v>1.08198603921</v>
      </c>
      <c r="GP114">
        <v>1.1510347889899999</v>
      </c>
      <c r="GQ114">
        <v>0.976247285342</v>
      </c>
      <c r="GR114">
        <v>0.97786681409300003</v>
      </c>
      <c r="GS114">
        <v>1.3675523886600001</v>
      </c>
      <c r="GT114">
        <v>1.01213914663</v>
      </c>
      <c r="GU114">
        <v>1.4366675887</v>
      </c>
      <c r="GV114">
        <v>0.99850948712300003</v>
      </c>
      <c r="GW114">
        <v>1.0067498074600001</v>
      </c>
      <c r="GX114">
        <v>1.0206931287900001</v>
      </c>
      <c r="GY114">
        <v>1.01318506977</v>
      </c>
      <c r="GZ114">
        <v>1.0476144440299999</v>
      </c>
      <c r="HA114">
        <v>1.07115595219</v>
      </c>
      <c r="HB114">
        <v>1.1448311436600001</v>
      </c>
      <c r="HC114">
        <v>0.92642729487499997</v>
      </c>
      <c r="HD114">
        <v>1.11245077062</v>
      </c>
      <c r="HE114">
        <v>0.99984764124600001</v>
      </c>
      <c r="HF114">
        <v>1.2763070305999999</v>
      </c>
      <c r="HG114">
        <v>1.3324094334600001</v>
      </c>
      <c r="HH114">
        <v>0.982032826932</v>
      </c>
      <c r="HI114">
        <v>1.00033536484</v>
      </c>
      <c r="HJ114">
        <v>1.51064322872</v>
      </c>
      <c r="HK114">
        <v>1.0130427308400001</v>
      </c>
      <c r="HL114">
        <v>1.0742925463499999</v>
      </c>
      <c r="HM114">
        <v>1.0058307637199999</v>
      </c>
      <c r="HN114">
        <v>1.02594838779</v>
      </c>
      <c r="HO114">
        <v>0.95996441379099995</v>
      </c>
      <c r="HP114">
        <v>1.03748426784</v>
      </c>
      <c r="HQ114">
        <v>1.02053263286</v>
      </c>
      <c r="HR114">
        <v>0.98592941151199998</v>
      </c>
      <c r="HS114">
        <v>0.98676848923399996</v>
      </c>
      <c r="HT114">
        <v>1.0216872965999999</v>
      </c>
      <c r="HU114">
        <v>1.02532172553</v>
      </c>
      <c r="HV114">
        <v>0.95617266134500001</v>
      </c>
      <c r="HW114">
        <v>1.01487680364</v>
      </c>
      <c r="HX114">
        <v>0.99398579456000002</v>
      </c>
      <c r="HY114">
        <v>0.99207506656</v>
      </c>
      <c r="HZ114">
        <v>0.99288868356100002</v>
      </c>
      <c r="IA114">
        <v>1.1803528961500001</v>
      </c>
      <c r="IB114">
        <v>0.91462002589199998</v>
      </c>
      <c r="IC114">
        <v>1.0440513470499999</v>
      </c>
      <c r="ID114">
        <v>1.04440855489</v>
      </c>
      <c r="IE114">
        <v>0.95963464040299995</v>
      </c>
      <c r="IF114">
        <v>1.27848860829</v>
      </c>
      <c r="IG114">
        <v>1.14187278899</v>
      </c>
      <c r="IH114">
        <v>1.0182319260599999</v>
      </c>
      <c r="II114">
        <v>1.07801067699</v>
      </c>
      <c r="IJ114">
        <v>1.02408690148</v>
      </c>
      <c r="IK114">
        <v>1.0557007675300001</v>
      </c>
      <c r="IL114">
        <v>1.10515654229</v>
      </c>
      <c r="IM114">
        <v>1.0553042287800001</v>
      </c>
      <c r="IN114">
        <v>1.0376046507000001</v>
      </c>
      <c r="IO114">
        <v>0.96112674985400004</v>
      </c>
      <c r="IP114">
        <v>1.0116917054200001</v>
      </c>
      <c r="IQ114">
        <v>0.93775255940900004</v>
      </c>
      <c r="IR114">
        <v>1.07279313518</v>
      </c>
      <c r="IS114">
        <v>1.0994924608200001</v>
      </c>
      <c r="IT114">
        <v>1.05491476891</v>
      </c>
      <c r="IU114">
        <v>0.96933919003000002</v>
      </c>
      <c r="IV114">
        <v>0.93061730736500003</v>
      </c>
      <c r="IW114">
        <v>1.0693012901200001</v>
      </c>
      <c r="IX114">
        <v>1.0868069208</v>
      </c>
      <c r="IY114">
        <v>1.01552298688</v>
      </c>
      <c r="IZ114">
        <v>1.1234405731399999</v>
      </c>
      <c r="JA114">
        <v>0.96798570732199996</v>
      </c>
      <c r="JB114">
        <v>1.00699611762</v>
      </c>
      <c r="JC114">
        <v>1.0142591917699999</v>
      </c>
      <c r="JD114">
        <v>1.0773513769600001</v>
      </c>
      <c r="JE114">
        <v>0.97625404690600004</v>
      </c>
      <c r="JF114">
        <v>0.99419853491800003</v>
      </c>
      <c r="JG114">
        <v>0.96758647316400004</v>
      </c>
      <c r="JH114">
        <v>1.07194659818</v>
      </c>
      <c r="JI114">
        <v>1.02957744889</v>
      </c>
      <c r="JJ114">
        <v>1.0477787001700001</v>
      </c>
      <c r="JK114">
        <v>0.99699592488400002</v>
      </c>
      <c r="JL114">
        <v>1.101518789</v>
      </c>
      <c r="JM114">
        <v>0.99309810920899999</v>
      </c>
      <c r="JN114">
        <v>1.0123840349</v>
      </c>
      <c r="JO114">
        <v>1.0335392237500001</v>
      </c>
      <c r="JP114">
        <v>0.98114570255</v>
      </c>
      <c r="JQ114">
        <v>1.0220855041100001</v>
      </c>
      <c r="JR114">
        <v>0.981414629205</v>
      </c>
      <c r="JS114">
        <v>0.98654462486299999</v>
      </c>
      <c r="JT114">
        <v>0.92382837599099998</v>
      </c>
      <c r="JU114">
        <v>1.07387858591</v>
      </c>
      <c r="JV114">
        <v>1.09842358283</v>
      </c>
      <c r="JW114">
        <v>0.96113156553699997</v>
      </c>
      <c r="JX114">
        <v>0.99804085988799995</v>
      </c>
      <c r="JY114">
        <v>1.0148777572500001</v>
      </c>
      <c r="JZ114">
        <v>1.0140446408599999</v>
      </c>
      <c r="KA114">
        <v>1.07288820824</v>
      </c>
      <c r="KB114">
        <v>0.98996531756200001</v>
      </c>
      <c r="KC114">
        <v>1.06977270892</v>
      </c>
      <c r="KD114">
        <v>0.94206725622499998</v>
      </c>
      <c r="KE114">
        <v>1.0268791933999999</v>
      </c>
      <c r="KF114">
        <v>1.01562429948</v>
      </c>
      <c r="KG114">
        <v>1.11861864576</v>
      </c>
      <c r="KH114">
        <v>1.070371237</v>
      </c>
      <c r="KI114">
        <v>1.0387060853600001</v>
      </c>
      <c r="KJ114">
        <v>1.06962953788</v>
      </c>
      <c r="KK114">
        <v>0.98417079050199996</v>
      </c>
      <c r="KL114">
        <v>0.959844003083</v>
      </c>
      <c r="KM114">
        <v>1.06093774037</v>
      </c>
      <c r="KN114">
        <v>1.0010866674600001</v>
      </c>
      <c r="KO114">
        <v>1.0491476988899999</v>
      </c>
      <c r="KP114">
        <v>1.05645796954</v>
      </c>
      <c r="KQ114">
        <v>0.96775336285900004</v>
      </c>
    </row>
    <row r="115" spans="1:303" x14ac:dyDescent="0.25">
      <c r="A115" t="s">
        <v>0</v>
      </c>
      <c r="B115" t="s">
        <v>1</v>
      </c>
      <c r="C115">
        <v>38</v>
      </c>
      <c r="D115">
        <v>0.59823762543199999</v>
      </c>
      <c r="E115">
        <v>1.0669444834199999E-2</v>
      </c>
      <c r="F115">
        <v>5.8276627143100004E-4</v>
      </c>
      <c r="G115">
        <v>3.0790010930699998E-4</v>
      </c>
      <c r="H115">
        <v>9.7621057965599999E-4</v>
      </c>
      <c r="I115">
        <v>2.23625996056E-3</v>
      </c>
      <c r="J115">
        <v>7.9365929404299996E-4</v>
      </c>
      <c r="K115">
        <v>3.0582359246500001E-4</v>
      </c>
      <c r="L115">
        <v>3.2935913929299997E-4</v>
      </c>
      <c r="M115">
        <v>7.5775444402499995E-4</v>
      </c>
      <c r="N115" s="1">
        <v>9.9708134406300002E-5</v>
      </c>
      <c r="O115">
        <v>1.04122615504E-4</v>
      </c>
      <c r="P115" s="1">
        <v>7.7977988915900004E-5</v>
      </c>
      <c r="Q115">
        <v>2.4542807088800001E-4</v>
      </c>
      <c r="R115">
        <v>5.9683785209500005E-4</v>
      </c>
      <c r="S115">
        <v>1.3579627201199999E-4</v>
      </c>
      <c r="T115">
        <v>6.9850387384200001E-4</v>
      </c>
      <c r="U115" s="1">
        <v>6.5351359898599995E-5</v>
      </c>
      <c r="V115">
        <v>1.58903244453E-4</v>
      </c>
      <c r="W115">
        <v>5.2157599081499996E-4</v>
      </c>
      <c r="X115" s="1">
        <v>9.0388991001899997E-5</v>
      </c>
      <c r="Y115" s="1">
        <v>3.27415759147E-5</v>
      </c>
      <c r="Z115">
        <v>3.7724001179500002E-4</v>
      </c>
      <c r="AA115" s="1">
        <v>9.8914227688800006E-5</v>
      </c>
      <c r="AB115" s="1">
        <v>8.3299669839599996E-5</v>
      </c>
      <c r="AC115" s="1">
        <v>1.45112649999E-5</v>
      </c>
      <c r="AD115" s="1">
        <v>1.6114479944500001E-5</v>
      </c>
      <c r="AE115">
        <v>2.0492372000699999E-4</v>
      </c>
      <c r="AF115">
        <v>5.5204405627400002E-4</v>
      </c>
      <c r="AG115" s="1">
        <v>4.8247406002400001E-5</v>
      </c>
      <c r="AH115">
        <v>2.3077862120699999E-4</v>
      </c>
      <c r="AI115">
        <v>1.4412006081999999E-4</v>
      </c>
      <c r="AJ115" s="1">
        <v>6.3031841625599996E-5</v>
      </c>
      <c r="AK115">
        <v>1.95587522848E-4</v>
      </c>
      <c r="AL115">
        <v>1.5503150079300001E-4</v>
      </c>
      <c r="AM115">
        <v>1.4270462093100001E-4</v>
      </c>
      <c r="AN115">
        <v>0.38425899649</v>
      </c>
      <c r="AO115">
        <v>0.10638898251999999</v>
      </c>
      <c r="AP115" s="1">
        <v>5.6813923175299999E-5</v>
      </c>
      <c r="AQ115" s="1">
        <v>8.1848935226899998E-5</v>
      </c>
      <c r="AR115" s="1">
        <v>7.5906182172799999E-5</v>
      </c>
      <c r="AS115" s="1">
        <v>8.5671294044800001E-6</v>
      </c>
      <c r="AT115" s="1">
        <v>4.1593256810500003E-5</v>
      </c>
      <c r="AU115" s="1">
        <v>7.3047992097700006E-5</v>
      </c>
      <c r="AV115" s="1">
        <v>7.3665426064500001E-6</v>
      </c>
      <c r="AW115" s="1">
        <v>7.1294297294399993E-5</v>
      </c>
      <c r="AX115" s="1">
        <v>6.3700928629999994E-5</v>
      </c>
      <c r="AY115" s="1">
        <v>4.2154503838699999E-5</v>
      </c>
      <c r="AZ115" s="1">
        <v>1.80472114875E-5</v>
      </c>
      <c r="BA115" s="1">
        <v>7.6281021948100005E-5</v>
      </c>
      <c r="BB115" s="1">
        <v>2.6123372353E-5</v>
      </c>
      <c r="BC115">
        <v>1.3864898362900001E-4</v>
      </c>
      <c r="BD115" s="1">
        <v>5.8083960762099997E-5</v>
      </c>
      <c r="BE115">
        <v>1.3935346675E-4</v>
      </c>
      <c r="BF115" s="1">
        <v>6.9772960435599996E-5</v>
      </c>
      <c r="BG115" s="1">
        <v>2.6260541169700001E-5</v>
      </c>
      <c r="BH115" s="1">
        <v>1.6328545323299999E-5</v>
      </c>
      <c r="BI115">
        <v>1.00492296515E-4</v>
      </c>
      <c r="BJ115">
        <v>0.121682936311</v>
      </c>
      <c r="BK115" s="1">
        <v>6.94093232211E-6</v>
      </c>
      <c r="BL115" s="1">
        <v>2.6256917086799999E-5</v>
      </c>
      <c r="BM115" s="1">
        <v>5.8179919617099999E-5</v>
      </c>
      <c r="BN115" s="1">
        <v>7.6940757909399999E-5</v>
      </c>
      <c r="BO115" s="1">
        <v>7.0423031835699997E-5</v>
      </c>
      <c r="BP115" s="1">
        <v>9.3850499056200002E-5</v>
      </c>
      <c r="BQ115" s="1">
        <v>1.8613960838199998E-5</v>
      </c>
      <c r="BR115" s="1">
        <v>1.0794882621200001E-5</v>
      </c>
      <c r="BS115" s="1">
        <v>4.7561213946199997E-5</v>
      </c>
      <c r="BT115" s="1">
        <v>9.0217156262200005E-5</v>
      </c>
      <c r="BU115" s="1">
        <v>4.8622535297500001E-5</v>
      </c>
      <c r="BV115">
        <v>6.0554058575100003E-2</v>
      </c>
      <c r="BW115" s="1">
        <v>1.54644186172E-5</v>
      </c>
      <c r="BX115" s="1">
        <v>4.1805398074199997E-5</v>
      </c>
      <c r="BY115" s="1">
        <v>2.8060927629699998E-5</v>
      </c>
      <c r="BZ115" s="1">
        <v>6.18245155315E-5</v>
      </c>
      <c r="CA115" s="1">
        <v>4.2545041940499998E-6</v>
      </c>
      <c r="CB115" s="1">
        <v>5.42150049553E-5</v>
      </c>
      <c r="CC115" s="1">
        <v>7.5025682002799999E-5</v>
      </c>
      <c r="CD115" s="1">
        <v>4.4294995144400003E-5</v>
      </c>
      <c r="CE115">
        <v>8.4648568814200006E-2</v>
      </c>
      <c r="CF115" s="1">
        <v>1.2678355635899999E-5</v>
      </c>
      <c r="CG115">
        <v>6.2887921056600002E-2</v>
      </c>
      <c r="CH115" s="1">
        <v>1.9667368154499999E-5</v>
      </c>
      <c r="CI115" s="1">
        <v>2.3095061727599999E-5</v>
      </c>
      <c r="CJ115" s="1">
        <v>7.1700603079600007E-5</v>
      </c>
      <c r="CK115" s="1">
        <v>8.9965787377499992E-6</v>
      </c>
      <c r="CL115" s="1">
        <v>5.73962776915E-5</v>
      </c>
      <c r="CM115" s="1">
        <v>3.3202011187399997E-5</v>
      </c>
      <c r="CN115" s="1">
        <v>2.30996219902E-5</v>
      </c>
      <c r="CO115" s="1">
        <v>3.86414702716E-5</v>
      </c>
      <c r="CP115" s="1">
        <v>1.22150492612E-5</v>
      </c>
      <c r="CQ115" s="1">
        <v>1.5557259821900001E-5</v>
      </c>
      <c r="CR115" s="1">
        <v>4.7923603019699999E-5</v>
      </c>
      <c r="CS115" s="1">
        <v>5.3948146057499997E-5</v>
      </c>
      <c r="CT115" s="1">
        <v>4.7820725356899998E-5</v>
      </c>
      <c r="CU115" s="1">
        <v>3.8003508721100001E-6</v>
      </c>
      <c r="CV115" s="1">
        <v>1.7350392924200001E-5</v>
      </c>
      <c r="CW115" s="1">
        <v>1.52444319778E-5</v>
      </c>
      <c r="CX115" s="1">
        <v>9.8726783363E-5</v>
      </c>
      <c r="CY115" s="1">
        <v>4.1622895529999998E-5</v>
      </c>
      <c r="CZ115" s="1">
        <v>4.0177912918100001E-5</v>
      </c>
      <c r="DA115" s="1">
        <v>8.5959556089000007E-6</v>
      </c>
      <c r="DB115">
        <v>2.46310132424E-2</v>
      </c>
      <c r="DC115" s="1">
        <v>3.2810405332600003E-5</v>
      </c>
      <c r="DD115" s="1">
        <v>4.3773079719400002E-5</v>
      </c>
      <c r="DE115" s="1">
        <v>2.3234309979799998E-5</v>
      </c>
      <c r="DF115">
        <v>3.7329996605599998E-2</v>
      </c>
      <c r="DG115" s="1">
        <v>2.2244349227399998E-5</v>
      </c>
      <c r="DH115" s="1">
        <v>3.8675330099400002E-5</v>
      </c>
      <c r="DI115" s="1">
        <v>5.0246056437100002E-5</v>
      </c>
      <c r="DJ115">
        <v>1.1748432365999999E-4</v>
      </c>
      <c r="DK115" s="1">
        <v>5.7475158827599999E-5</v>
      </c>
      <c r="DL115" s="1">
        <v>3.3329002189499998E-5</v>
      </c>
      <c r="DM115" s="1">
        <v>1.3148091682600001E-5</v>
      </c>
      <c r="DN115" s="1">
        <v>3.7071818606500001E-5</v>
      </c>
      <c r="DO115" s="1">
        <v>5.5173965698300001E-5</v>
      </c>
      <c r="DP115" s="1">
        <v>3.1970537277699999E-5</v>
      </c>
      <c r="DQ115" s="1">
        <v>4.6789456834299997E-6</v>
      </c>
      <c r="DR115" s="1">
        <v>6.9183180074899997E-5</v>
      </c>
      <c r="DS115" s="1">
        <v>5.0883967403599997E-5</v>
      </c>
      <c r="DT115" s="1">
        <v>9.1644451017800003E-6</v>
      </c>
      <c r="DU115">
        <v>2.4188110374499999E-2</v>
      </c>
      <c r="DV115" s="1">
        <v>4.8034171419500002E-5</v>
      </c>
      <c r="DW115">
        <v>4.0212324922100001E-2</v>
      </c>
      <c r="DX115" s="1">
        <v>4.94264418315E-5</v>
      </c>
      <c r="DY115">
        <v>1.36602395058E-2</v>
      </c>
      <c r="DZ115" s="1">
        <v>1.4836807864799999E-5</v>
      </c>
      <c r="EA115" s="1">
        <v>1.93813341518E-5</v>
      </c>
      <c r="EB115">
        <v>1.33993450192E-4</v>
      </c>
      <c r="EC115" s="1">
        <v>5.4805077427799999E-5</v>
      </c>
      <c r="ED115" s="1">
        <v>1.6323073706300001E-5</v>
      </c>
      <c r="EE115" s="1">
        <v>2.46796641454E-5</v>
      </c>
      <c r="EF115" s="1">
        <v>7.0881265409199998E-6</v>
      </c>
      <c r="EG115" s="1">
        <v>3.5903678642899999E-5</v>
      </c>
      <c r="EH115">
        <v>6.6019508117399997E-2</v>
      </c>
      <c r="EI115" s="1">
        <v>8.8957230607300005E-6</v>
      </c>
      <c r="EJ115" s="1">
        <v>6.3939638140899998E-5</v>
      </c>
      <c r="EK115" s="1">
        <v>4.6001824963299999E-5</v>
      </c>
      <c r="EL115" s="1">
        <v>1.54767577089E-5</v>
      </c>
      <c r="EM115" s="1">
        <v>2.11647458172E-5</v>
      </c>
      <c r="EN115" s="1">
        <v>3.48203787606E-5</v>
      </c>
      <c r="EO115" s="1">
        <v>5.8285898107999999E-5</v>
      </c>
      <c r="EP115" s="1">
        <v>7.10913708321E-5</v>
      </c>
      <c r="EQ115" s="1">
        <v>2.4052528002699999E-5</v>
      </c>
      <c r="ER115" s="1">
        <v>5.7994176886800001E-5</v>
      </c>
      <c r="ES115">
        <v>1.23175152719E-2</v>
      </c>
      <c r="ET115" s="1">
        <v>5.4633915766500002E-5</v>
      </c>
      <c r="EU115" s="1">
        <v>5.7656550807300003E-6</v>
      </c>
      <c r="EV115">
        <v>1.8907181197900001E-2</v>
      </c>
      <c r="EW115" s="1">
        <v>5.2306153398599999E-5</v>
      </c>
      <c r="EX115" s="1">
        <v>9.9229290189300007E-5</v>
      </c>
      <c r="EY115" s="1">
        <v>2.2424879925199999E-5</v>
      </c>
      <c r="EZ115" s="1">
        <v>7.0019173391400003E-6</v>
      </c>
      <c r="FA115" s="1">
        <v>3.4596747758300001E-5</v>
      </c>
      <c r="FB115" s="1">
        <v>1.3879618840399999E-5</v>
      </c>
      <c r="FC115" s="1">
        <v>1.3809663253199999E-5</v>
      </c>
      <c r="FD115">
        <v>0.107142033979</v>
      </c>
      <c r="FE115">
        <v>2.9356353794900002E-2</v>
      </c>
      <c r="FF115" s="1">
        <v>1.15606878205E-5</v>
      </c>
      <c r="FG115" s="1">
        <v>3.2915780704300001E-5</v>
      </c>
      <c r="FH115" s="1">
        <v>1.8537380369800001E-5</v>
      </c>
      <c r="FI115">
        <v>1.3918778091100001E-2</v>
      </c>
      <c r="FJ115" s="1">
        <v>6.4544408756299999E-6</v>
      </c>
      <c r="FK115" s="1">
        <v>1.6547748854900002E-5</v>
      </c>
      <c r="FL115" s="1">
        <v>2.4378827914299999E-5</v>
      </c>
      <c r="FM115" s="1">
        <v>2.7117428963700001E-5</v>
      </c>
      <c r="FN115" s="1">
        <v>3.5578720193700003E-5</v>
      </c>
      <c r="FO115" s="1">
        <v>5.79843280019E-5</v>
      </c>
      <c r="FP115" s="1">
        <v>5.4246399984600002E-5</v>
      </c>
      <c r="FQ115" s="1">
        <v>9.3514496668200002E-6</v>
      </c>
      <c r="FR115" s="1">
        <v>4.2098707207699997E-5</v>
      </c>
      <c r="FS115" s="1">
        <v>2.85065638151E-5</v>
      </c>
      <c r="FT115" s="1">
        <v>3.1805518026899999E-5</v>
      </c>
      <c r="FU115" s="1">
        <v>3.2031798225199998E-6</v>
      </c>
      <c r="FV115" s="1">
        <v>2.19952404141E-5</v>
      </c>
      <c r="FW115">
        <v>1.10143747244E-4</v>
      </c>
      <c r="FX115">
        <v>1.4939485187400001E-2</v>
      </c>
      <c r="FY115" s="1">
        <v>2.0036855769000001E-5</v>
      </c>
      <c r="FZ115" s="1">
        <v>1.20435170009E-5</v>
      </c>
      <c r="GA115" s="1">
        <v>2.8260814705399999E-6</v>
      </c>
      <c r="GB115" s="1">
        <v>1.9051350445499999E-5</v>
      </c>
      <c r="GC115" s="1">
        <v>1.2794523225600001E-5</v>
      </c>
      <c r="GD115" s="1">
        <v>5.1953835289299996E-6</v>
      </c>
      <c r="GE115">
        <v>3.7708815008699998E-3</v>
      </c>
      <c r="GF115" s="1">
        <v>2.51117495252E-5</v>
      </c>
      <c r="GG115" s="1">
        <v>2.67082292804E-5</v>
      </c>
      <c r="GH115" s="1">
        <v>2.55142523037E-5</v>
      </c>
      <c r="GI115" s="1">
        <v>3.1116024924899999E-5</v>
      </c>
      <c r="GJ115" s="1">
        <v>3.4002822524600002E-5</v>
      </c>
      <c r="GK115" s="1">
        <v>7.5189941056399999E-6</v>
      </c>
      <c r="GL115" s="1">
        <v>3.4955162491100002E-5</v>
      </c>
      <c r="GM115" s="1">
        <v>1.6259343229099999E-5</v>
      </c>
      <c r="GN115" s="1">
        <v>3.8090734286099998E-5</v>
      </c>
      <c r="GO115" s="1">
        <v>4.23665661577E-5</v>
      </c>
      <c r="GP115" s="1">
        <v>1.1169656727300001E-5</v>
      </c>
      <c r="GQ115" s="1">
        <v>4.7593402012799999E-5</v>
      </c>
      <c r="GR115" s="1">
        <v>2.89442008058E-5</v>
      </c>
      <c r="GS115" s="1">
        <v>7.4105560717400004E-6</v>
      </c>
      <c r="GT115" s="1">
        <v>1.79452711618E-5</v>
      </c>
      <c r="GU115" s="1">
        <v>1.15511844804E-5</v>
      </c>
      <c r="GV115">
        <v>9.5120041954700005E-3</v>
      </c>
      <c r="GW115" s="1">
        <v>1.38466340905E-5</v>
      </c>
      <c r="GX115" s="1">
        <v>7.1111476287700003E-6</v>
      </c>
      <c r="GY115" s="1">
        <v>6.02238652255E-5</v>
      </c>
      <c r="GZ115" s="1">
        <v>5.3713136571999998E-5</v>
      </c>
      <c r="HA115" s="1">
        <v>3.7051208844199999E-5</v>
      </c>
      <c r="HB115" s="1">
        <v>9.6130041584099997E-6</v>
      </c>
      <c r="HC115" s="1">
        <v>2.5159303281499999E-5</v>
      </c>
      <c r="HD115" s="1">
        <v>1.75330253339E-5</v>
      </c>
      <c r="HE115" s="1">
        <v>1.9155690245699999E-5</v>
      </c>
      <c r="HF115" s="1">
        <v>8.6894829659000008E-6</v>
      </c>
      <c r="HG115" s="1">
        <v>1.34187102285E-5</v>
      </c>
      <c r="HH115">
        <v>9.8009250020100001E-3</v>
      </c>
      <c r="HI115" s="1">
        <v>5.7401351324300003E-5</v>
      </c>
      <c r="HJ115" s="1">
        <v>5.3854875253499997E-5</v>
      </c>
      <c r="HK115" s="1">
        <v>3.6210475970400003E-5</v>
      </c>
      <c r="HL115" s="1">
        <v>2.5304466024700001E-5</v>
      </c>
      <c r="HM115" s="1">
        <v>2.1782494254100001E-5</v>
      </c>
      <c r="HN115" s="1">
        <v>2.8901395724899999E-5</v>
      </c>
      <c r="HO115" s="1">
        <v>1.7667125231199998E-5</v>
      </c>
      <c r="HP115" s="1">
        <v>3.5116773022899998E-5</v>
      </c>
      <c r="HQ115" s="1">
        <v>2.3895130344900001E-5</v>
      </c>
      <c r="HR115" s="1">
        <v>5.59018682105E-5</v>
      </c>
      <c r="HS115" s="1">
        <v>1.53463959071E-5</v>
      </c>
      <c r="HT115" s="1">
        <v>2.03623101455E-5</v>
      </c>
      <c r="HU115" s="1">
        <v>3.7010535477399997E-5</v>
      </c>
      <c r="HV115" s="1">
        <v>1.42640000772E-5</v>
      </c>
      <c r="HW115" s="1">
        <v>3.7875018684600002E-5</v>
      </c>
      <c r="HX115" s="1">
        <v>4.6405271289700001E-6</v>
      </c>
      <c r="HY115" s="1">
        <v>1.3018021187199999E-5</v>
      </c>
      <c r="HZ115">
        <v>5.6587938112300003E-3</v>
      </c>
      <c r="IA115">
        <v>1.1939904329699999E-2</v>
      </c>
      <c r="IB115" s="1">
        <v>2.9414504396100001E-6</v>
      </c>
      <c r="IC115" s="1">
        <v>1.1542161712699999E-5</v>
      </c>
      <c r="ID115">
        <v>5.66090021837E-3</v>
      </c>
      <c r="IE115" s="1">
        <v>5.1384115127699998E-5</v>
      </c>
      <c r="IF115" s="1">
        <v>1.88935003307E-5</v>
      </c>
      <c r="IG115" s="1">
        <v>3.93740676999E-5</v>
      </c>
      <c r="IH115">
        <v>3.9349653913799999E-3</v>
      </c>
      <c r="II115" s="1">
        <v>2.90945901078E-6</v>
      </c>
      <c r="IJ115" s="1">
        <v>3.4937918468099998E-5</v>
      </c>
      <c r="IK115" s="1">
        <v>2.8608480243000001E-5</v>
      </c>
      <c r="IL115" s="1">
        <v>4.2031174425500002E-5</v>
      </c>
      <c r="IM115" s="1">
        <v>3.0013736877499999E-6</v>
      </c>
      <c r="IN115" s="1">
        <v>1.4675953429100001E-5</v>
      </c>
      <c r="IO115" s="1">
        <v>5.6386835868100001E-5</v>
      </c>
      <c r="IP115">
        <v>6.2822319823199997E-3</v>
      </c>
      <c r="IQ115">
        <v>4.6886715070199999E-3</v>
      </c>
      <c r="IR115" s="1">
        <v>3.1626117732100001E-5</v>
      </c>
      <c r="IS115" s="1">
        <v>1.8190711851199999E-5</v>
      </c>
      <c r="IT115" s="1">
        <v>2.2652822485599999E-5</v>
      </c>
      <c r="IU115" s="1">
        <v>1.91078521018E-5</v>
      </c>
      <c r="IV115" s="1">
        <v>2.0871315819400001E-5</v>
      </c>
      <c r="IW115" s="1">
        <v>9.4778162204400007E-6</v>
      </c>
      <c r="IX115" s="1">
        <v>1.4522679492500001E-5</v>
      </c>
      <c r="IY115" s="1">
        <v>3.6156491863900003E-5</v>
      </c>
      <c r="IZ115">
        <v>3.5562492878299999E-3</v>
      </c>
      <c r="JA115" s="1">
        <v>4.3581720019100001E-5</v>
      </c>
      <c r="JB115" s="1">
        <v>1.20799887392E-5</v>
      </c>
      <c r="JC115" s="1">
        <v>6.8857799759600001E-6</v>
      </c>
      <c r="JD115">
        <v>8.0680508113199993E-3</v>
      </c>
      <c r="JE115" s="1">
        <v>6.1328257891799998E-6</v>
      </c>
      <c r="JF115">
        <v>4.4153942890600003E-3</v>
      </c>
      <c r="JG115" s="1">
        <v>1.6031568516200001E-5</v>
      </c>
      <c r="JH115" s="1">
        <v>7.3172233951400004E-6</v>
      </c>
      <c r="JI115" s="1">
        <v>1.6885231972100002E-5</v>
      </c>
      <c r="JJ115">
        <v>3.3193764388299999E-3</v>
      </c>
      <c r="JK115" s="1">
        <v>3.2181173871999998E-5</v>
      </c>
      <c r="JL115" s="1">
        <v>1.0230836127299999E-5</v>
      </c>
      <c r="JM115">
        <v>5.7752159766499998E-3</v>
      </c>
      <c r="JN115" s="1">
        <v>1.87499625054E-5</v>
      </c>
      <c r="JO115" s="1">
        <v>8.86999899087E-6</v>
      </c>
      <c r="JP115" s="1">
        <v>1.25008819546E-5</v>
      </c>
      <c r="JQ115" s="1">
        <v>5.6483646305200001E-6</v>
      </c>
      <c r="JR115" s="1">
        <v>9.5136081743499992E-6</v>
      </c>
      <c r="JS115" s="1">
        <v>1.0016333577799999E-5</v>
      </c>
      <c r="JT115" s="1">
        <v>1.7353316250500002E-5</v>
      </c>
      <c r="JU115" s="1">
        <v>1.6515019208199999E-5</v>
      </c>
      <c r="JV115" s="1">
        <v>4.4273222186500001E-5</v>
      </c>
      <c r="JW115" s="1">
        <v>8.3104384615599995E-6</v>
      </c>
      <c r="JX115" s="1">
        <v>2.00717824783E-5</v>
      </c>
      <c r="JY115" s="1">
        <v>4.6085363895500003E-6</v>
      </c>
      <c r="JZ115" s="1">
        <v>7.8742741862399995E-6</v>
      </c>
      <c r="KA115" s="1">
        <v>8.7332649222699997E-6</v>
      </c>
      <c r="KB115" s="1">
        <v>2.6029500496800001E-5</v>
      </c>
      <c r="KC115" s="1">
        <v>3.41314083047E-6</v>
      </c>
      <c r="KD115" s="1">
        <v>4.0176011483100003E-5</v>
      </c>
      <c r="KE115" s="1">
        <v>4.1757583799499998E-6</v>
      </c>
      <c r="KF115">
        <v>5.5775160184499996E-3</v>
      </c>
      <c r="KG115" s="1">
        <v>1.5826787284600001E-5</v>
      </c>
      <c r="KH115" s="1">
        <v>8.3010877952199998E-6</v>
      </c>
      <c r="KI115">
        <v>6.0831733459699999E-3</v>
      </c>
      <c r="KJ115">
        <v>4.7176059420500002E-3</v>
      </c>
      <c r="KK115" s="1">
        <v>2.4409196117800002E-5</v>
      </c>
      <c r="KL115" s="1">
        <v>5.43982889598E-5</v>
      </c>
      <c r="KM115" s="1">
        <v>5.7705756738600003E-5</v>
      </c>
      <c r="KN115" s="1">
        <v>2.34334239904E-5</v>
      </c>
      <c r="KO115" s="1">
        <v>1.44170281977E-5</v>
      </c>
      <c r="KP115" s="1">
        <v>1.7456811700799999E-5</v>
      </c>
      <c r="KQ115" s="1">
        <v>1.8328194466800002E-5</v>
      </c>
    </row>
    <row r="116" spans="1:303" x14ac:dyDescent="0.25">
      <c r="A116" t="s">
        <v>2</v>
      </c>
      <c r="B116" t="s">
        <v>1</v>
      </c>
      <c r="C116">
        <v>38</v>
      </c>
      <c r="D116">
        <v>0.59823762543199999</v>
      </c>
      <c r="E116">
        <v>1.0698326651600001E-2</v>
      </c>
      <c r="F116">
        <v>4.27854107459E-4</v>
      </c>
      <c r="G116">
        <v>2.90982447452E-4</v>
      </c>
      <c r="H116">
        <v>1.08876827382E-3</v>
      </c>
      <c r="I116">
        <v>2.0904025591700001E-3</v>
      </c>
      <c r="J116">
        <v>7.8207834999199997E-4</v>
      </c>
      <c r="K116">
        <v>3.2705786493899999E-4</v>
      </c>
      <c r="L116">
        <v>3.3201637468699999E-4</v>
      </c>
      <c r="M116">
        <v>7.3386898192700004E-4</v>
      </c>
      <c r="N116">
        <v>1.09417632682E-4</v>
      </c>
      <c r="O116">
        <v>1.02978186447E-4</v>
      </c>
      <c r="P116" s="1">
        <v>8.9221915694400004E-5</v>
      </c>
      <c r="Q116">
        <v>2.4616354161600002E-4</v>
      </c>
      <c r="R116">
        <v>5.9218608357999999E-4</v>
      </c>
      <c r="S116">
        <v>1.33430689007E-4</v>
      </c>
      <c r="T116">
        <v>7.2018262402600002E-4</v>
      </c>
      <c r="U116" s="1">
        <v>6.6317537160400005E-5</v>
      </c>
      <c r="V116">
        <v>1.5592171500599999E-4</v>
      </c>
      <c r="W116">
        <v>5.2822385543199995E-4</v>
      </c>
      <c r="X116" s="1">
        <v>9.1561213656999997E-5</v>
      </c>
      <c r="Y116" s="1">
        <v>3.3444972212700001E-5</v>
      </c>
      <c r="Z116">
        <v>3.2939701278499999E-4</v>
      </c>
      <c r="AA116" s="1">
        <v>9.6278015536699994E-5</v>
      </c>
      <c r="AB116" s="1">
        <v>8.3258039508400005E-5</v>
      </c>
      <c r="AC116" s="1">
        <v>1.12694487909E-5</v>
      </c>
      <c r="AD116" s="1">
        <v>1.45690195121E-5</v>
      </c>
      <c r="AE116">
        <v>2.0537579624099999E-4</v>
      </c>
      <c r="AF116">
        <v>5.5235131417400005E-4</v>
      </c>
      <c r="AG116" s="1">
        <v>4.50644263701E-5</v>
      </c>
      <c r="AH116">
        <v>2.31150827464E-4</v>
      </c>
      <c r="AI116">
        <v>1.43861539141E-4</v>
      </c>
      <c r="AJ116" s="1">
        <v>6.2926747345299998E-5</v>
      </c>
      <c r="AK116">
        <v>1.9638105165800001E-4</v>
      </c>
      <c r="AL116">
        <v>1.5470036324899999E-4</v>
      </c>
      <c r="AM116">
        <v>1.4158852349500001E-4</v>
      </c>
      <c r="AN116">
        <v>0.37386572720599998</v>
      </c>
      <c r="AO116">
        <v>0.10397604259899999</v>
      </c>
      <c r="AP116" s="1">
        <v>5.0401223569699999E-5</v>
      </c>
      <c r="AQ116" s="1">
        <v>8.1213021395800004E-5</v>
      </c>
      <c r="AR116" s="1">
        <v>7.5024203726999997E-5</v>
      </c>
      <c r="AS116" s="1">
        <v>8.5262352523200008E-6</v>
      </c>
      <c r="AT116" s="1">
        <v>4.4066623664199997E-5</v>
      </c>
      <c r="AU116" s="1">
        <v>7.3236528622100007E-5</v>
      </c>
      <c r="AV116" s="1">
        <v>8.4780400036000004E-6</v>
      </c>
      <c r="AW116" s="1">
        <v>6.0097343095700001E-5</v>
      </c>
      <c r="AX116" s="1">
        <v>5.9058615136200003E-5</v>
      </c>
      <c r="AY116" s="1">
        <v>4.0188008675699999E-5</v>
      </c>
      <c r="AZ116" s="1">
        <v>1.8011441401000001E-5</v>
      </c>
      <c r="BA116" s="1">
        <v>7.3601402152199998E-5</v>
      </c>
      <c r="BB116" s="1">
        <v>2.5570814628499999E-5</v>
      </c>
      <c r="BC116">
        <v>1.35413083286E-4</v>
      </c>
      <c r="BD116" s="1">
        <v>6.4336676863399993E-5</v>
      </c>
      <c r="BE116">
        <v>1.3893012646500001E-4</v>
      </c>
      <c r="BF116" s="1">
        <v>6.8747773023699994E-5</v>
      </c>
      <c r="BG116" s="1">
        <v>2.63611035233E-5</v>
      </c>
      <c r="BH116" s="1">
        <v>1.2703998709699999E-5</v>
      </c>
      <c r="BI116">
        <v>1.0398701008400001E-4</v>
      </c>
      <c r="BJ116">
        <v>0.117654561812</v>
      </c>
      <c r="BK116" s="1">
        <v>6.9594308286699999E-6</v>
      </c>
      <c r="BL116" s="1">
        <v>2.69050655898E-5</v>
      </c>
      <c r="BM116" s="1">
        <v>5.8855410357599997E-5</v>
      </c>
      <c r="BN116" s="1">
        <v>7.2216085477799997E-5</v>
      </c>
      <c r="BO116" s="1">
        <v>7.6339051201299997E-5</v>
      </c>
      <c r="BP116" s="1">
        <v>9.5530832517000001E-5</v>
      </c>
      <c r="BQ116" s="1">
        <v>1.9514983707899999E-5</v>
      </c>
      <c r="BR116" s="1">
        <v>1.0712714565599999E-5</v>
      </c>
      <c r="BS116" s="1">
        <v>4.6891556125500003E-5</v>
      </c>
      <c r="BT116" s="1">
        <v>8.7439568862899997E-5</v>
      </c>
      <c r="BU116" s="1">
        <v>4.5571578769100003E-5</v>
      </c>
      <c r="BV116">
        <v>5.9084290051099997E-2</v>
      </c>
      <c r="BW116" s="1">
        <v>1.6671984593300001E-5</v>
      </c>
      <c r="BX116" s="1">
        <v>3.9933306839399997E-5</v>
      </c>
      <c r="BY116" s="1">
        <v>2.8372970374E-5</v>
      </c>
      <c r="BZ116" s="1">
        <v>5.9774526951799999E-5</v>
      </c>
      <c r="CA116" s="1">
        <v>4.6058727480000001E-6</v>
      </c>
      <c r="CB116" s="1">
        <v>5.3899743759999999E-5</v>
      </c>
      <c r="CC116" s="1">
        <v>7.5168632795300002E-5</v>
      </c>
      <c r="CD116" s="1">
        <v>4.4368689428299998E-5</v>
      </c>
      <c r="CE116">
        <v>8.3763655623099995E-2</v>
      </c>
      <c r="CF116" s="1">
        <v>1.26766285972E-5</v>
      </c>
      <c r="CG116">
        <v>6.2295870344999997E-2</v>
      </c>
      <c r="CH116" s="1">
        <v>1.7017573443600002E-5</v>
      </c>
      <c r="CI116" s="1">
        <v>2.3080939956799999E-5</v>
      </c>
      <c r="CJ116" s="1">
        <v>6.8606795063599999E-5</v>
      </c>
      <c r="CK116" s="1">
        <v>9.1057149002599995E-6</v>
      </c>
      <c r="CL116" s="1">
        <v>5.2582748070899997E-5</v>
      </c>
      <c r="CM116" s="1">
        <v>3.2924120528700002E-5</v>
      </c>
      <c r="CN116" s="1">
        <v>2.3047430417300002E-5</v>
      </c>
      <c r="CO116" s="1">
        <v>3.8275839049499999E-5</v>
      </c>
      <c r="CP116" s="1">
        <v>1.25187194893E-5</v>
      </c>
      <c r="CQ116" s="1">
        <v>1.5494420627099999E-5</v>
      </c>
      <c r="CR116" s="1">
        <v>4.5631624903600001E-5</v>
      </c>
      <c r="CS116" s="1">
        <v>5.3911483511899998E-5</v>
      </c>
      <c r="CT116" s="1">
        <v>4.7827334268200001E-5</v>
      </c>
      <c r="CU116" s="1">
        <v>4.3952191511699999E-6</v>
      </c>
      <c r="CV116" s="1">
        <v>1.6600266121799998E-5</v>
      </c>
      <c r="CW116" s="1">
        <v>1.57090837807E-5</v>
      </c>
      <c r="CX116" s="1">
        <v>9.9937860971500002E-5</v>
      </c>
      <c r="CY116" s="1">
        <v>4.0541405057399999E-5</v>
      </c>
      <c r="CZ116" s="1">
        <v>3.82375280232E-5</v>
      </c>
      <c r="DA116" s="1">
        <v>8.8232230089899995E-6</v>
      </c>
      <c r="DB116">
        <v>2.4054150585499999E-2</v>
      </c>
      <c r="DC116" s="1">
        <v>3.2849725242100001E-5</v>
      </c>
      <c r="DD116" s="1">
        <v>4.4531319996799997E-5</v>
      </c>
      <c r="DE116" s="1">
        <v>1.86405173635E-5</v>
      </c>
      <c r="DF116">
        <v>3.6221364250799998E-2</v>
      </c>
      <c r="DG116" s="1">
        <v>2.2035140557000001E-5</v>
      </c>
      <c r="DH116" s="1">
        <v>3.3352499579999997E-5</v>
      </c>
      <c r="DI116" s="1">
        <v>5.0059499221900001E-5</v>
      </c>
      <c r="DJ116">
        <v>1.1403498458099999E-4</v>
      </c>
      <c r="DK116" s="1">
        <v>5.5108525804100003E-5</v>
      </c>
      <c r="DL116" s="1">
        <v>3.0013109715899999E-5</v>
      </c>
      <c r="DM116" s="1">
        <v>1.3001520700800001E-5</v>
      </c>
      <c r="DN116" s="1">
        <v>3.72343612362E-5</v>
      </c>
      <c r="DO116" s="1">
        <v>5.4188647631900003E-5</v>
      </c>
      <c r="DP116" s="1">
        <v>2.8136461059700001E-5</v>
      </c>
      <c r="DQ116" s="1">
        <v>4.5651774173999999E-6</v>
      </c>
      <c r="DR116" s="1">
        <v>7.08012248691E-5</v>
      </c>
      <c r="DS116" s="1">
        <v>5.0522220693899999E-5</v>
      </c>
      <c r="DT116" s="1">
        <v>8.8432110955799995E-6</v>
      </c>
      <c r="DU116">
        <v>2.3586563461599999E-2</v>
      </c>
      <c r="DV116" s="1">
        <v>4.75799740758E-5</v>
      </c>
      <c r="DW116">
        <v>3.9273025666400001E-2</v>
      </c>
      <c r="DX116" s="1">
        <v>4.9402703978699999E-5</v>
      </c>
      <c r="DY116">
        <v>1.33691119284E-2</v>
      </c>
      <c r="DZ116" s="1">
        <v>1.4529671437E-5</v>
      </c>
      <c r="EA116" s="1">
        <v>1.9205411571599999E-5</v>
      </c>
      <c r="EB116">
        <v>1.33576817984E-4</v>
      </c>
      <c r="EC116" s="1">
        <v>5.4763330388800002E-5</v>
      </c>
      <c r="ED116" s="1">
        <v>1.61371544779E-5</v>
      </c>
      <c r="EE116" s="1">
        <v>2.46424597536E-5</v>
      </c>
      <c r="EF116" s="1">
        <v>5.1259384278099999E-6</v>
      </c>
      <c r="EG116" s="1">
        <v>3.6989484127999999E-5</v>
      </c>
      <c r="EH116">
        <v>6.4262139420500006E-2</v>
      </c>
      <c r="EI116" s="1">
        <v>8.7961580823100004E-6</v>
      </c>
      <c r="EJ116" s="1">
        <v>6.3579749794399998E-5</v>
      </c>
      <c r="EK116" s="1">
        <v>4.5247686250699999E-5</v>
      </c>
      <c r="EL116" s="1">
        <v>1.5944531597299998E-5</v>
      </c>
      <c r="EM116" s="1">
        <v>2.03221935765E-5</v>
      </c>
      <c r="EN116" s="1">
        <v>3.2525410846099997E-5</v>
      </c>
      <c r="EO116" s="1">
        <v>5.6420447742199997E-5</v>
      </c>
      <c r="EP116" s="1">
        <v>7.1208779287799994E-5</v>
      </c>
      <c r="EQ116" s="1">
        <v>2.2876414579400001E-5</v>
      </c>
      <c r="ER116" s="1">
        <v>5.6614843097799999E-5</v>
      </c>
      <c r="ES116">
        <v>1.19905721978E-2</v>
      </c>
      <c r="ET116" s="1">
        <v>5.44864432198E-5</v>
      </c>
      <c r="EU116" s="1">
        <v>5.76680703253E-6</v>
      </c>
      <c r="EV116">
        <v>1.8381299939399999E-2</v>
      </c>
      <c r="EW116" s="1">
        <v>5.2339338884600003E-5</v>
      </c>
      <c r="EX116" s="1">
        <v>9.9097468934000006E-5</v>
      </c>
      <c r="EY116" s="1">
        <v>2.27487177641E-5</v>
      </c>
      <c r="EZ116" s="1">
        <v>6.8231805835700004E-6</v>
      </c>
      <c r="FA116" s="1">
        <v>3.4103772526E-5</v>
      </c>
      <c r="FB116" s="1">
        <v>1.38718099032E-5</v>
      </c>
      <c r="FC116" s="1">
        <v>1.12813818068E-5</v>
      </c>
      <c r="FD116">
        <v>0.10514762979099999</v>
      </c>
      <c r="FE116">
        <v>2.8247304067899999E-2</v>
      </c>
      <c r="FF116" s="1">
        <v>1.14586691991E-5</v>
      </c>
      <c r="FG116" s="1">
        <v>3.30532795222E-5</v>
      </c>
      <c r="FH116" s="1">
        <v>1.84648437809E-5</v>
      </c>
      <c r="FI116">
        <v>1.354202404E-2</v>
      </c>
      <c r="FJ116" s="1">
        <v>5.7542003429899999E-6</v>
      </c>
      <c r="FK116" s="1">
        <v>1.4800408410699999E-5</v>
      </c>
      <c r="FL116" s="1">
        <v>2.43921633511E-5</v>
      </c>
      <c r="FM116" s="1">
        <v>2.7305525553599999E-5</v>
      </c>
      <c r="FN116" s="1">
        <v>3.5013388176500002E-5</v>
      </c>
      <c r="FO116" s="1">
        <v>5.7944604929100003E-5</v>
      </c>
      <c r="FP116" s="1">
        <v>4.8555952698600001E-5</v>
      </c>
      <c r="FQ116" s="1">
        <v>9.1298040544099994E-6</v>
      </c>
      <c r="FR116" s="1">
        <v>4.1724007824800001E-5</v>
      </c>
      <c r="FS116" s="1">
        <v>2.8260370813899999E-5</v>
      </c>
      <c r="FT116" s="1">
        <v>3.1641686278899998E-5</v>
      </c>
      <c r="FU116" s="1">
        <v>3.2033576961500002E-6</v>
      </c>
      <c r="FV116" s="1">
        <v>2.1318563261600002E-5</v>
      </c>
      <c r="FW116">
        <v>1.09573734083E-4</v>
      </c>
      <c r="FX116">
        <v>1.45223115648E-2</v>
      </c>
      <c r="FY116" s="1">
        <v>2.0414764372400002E-5</v>
      </c>
      <c r="FZ116" s="1">
        <v>1.2026843684099999E-5</v>
      </c>
      <c r="GA116" s="1">
        <v>2.7472395369399999E-6</v>
      </c>
      <c r="GB116" s="1">
        <v>1.88488420205E-5</v>
      </c>
      <c r="GC116" s="1">
        <v>1.2620060815400001E-5</v>
      </c>
      <c r="GD116" s="1">
        <v>5.7951579288299998E-6</v>
      </c>
      <c r="GE116">
        <v>3.67986006476E-3</v>
      </c>
      <c r="GF116" s="1">
        <v>2.47493584842E-5</v>
      </c>
      <c r="GG116" s="1">
        <v>2.4878088455499999E-5</v>
      </c>
      <c r="GH116" s="1">
        <v>2.4489900600600001E-5</v>
      </c>
      <c r="GI116" s="1">
        <v>3.1115176071400003E-5</v>
      </c>
      <c r="GJ116" s="1">
        <v>3.4068065134700002E-5</v>
      </c>
      <c r="GK116" s="1">
        <v>7.1840893690599998E-6</v>
      </c>
      <c r="GL116" s="1">
        <v>3.4322982630700001E-5</v>
      </c>
      <c r="GM116" s="1">
        <v>1.6083591249E-5</v>
      </c>
      <c r="GN116" s="1">
        <v>3.9579688058099999E-5</v>
      </c>
      <c r="GO116" s="1">
        <v>4.2047610850899999E-5</v>
      </c>
      <c r="GP116" s="1">
        <v>1.1244296699100001E-5</v>
      </c>
      <c r="GQ116" s="1">
        <v>4.6807865353400002E-5</v>
      </c>
      <c r="GR116" s="1">
        <v>2.8856176538599999E-5</v>
      </c>
      <c r="GS116" s="1">
        <v>7.6349954490400008E-6</v>
      </c>
      <c r="GT116" s="1">
        <v>1.7831435293900001E-5</v>
      </c>
      <c r="GU116" s="1">
        <v>1.14964466782E-5</v>
      </c>
      <c r="GV116">
        <v>9.2960966105999996E-3</v>
      </c>
      <c r="GW116" s="1">
        <v>1.39536686458E-5</v>
      </c>
      <c r="GX116" s="1">
        <v>7.2266669682300002E-6</v>
      </c>
      <c r="GY116" s="1">
        <v>6.0113102286599999E-5</v>
      </c>
      <c r="GZ116" s="1">
        <v>5.3941306922499999E-5</v>
      </c>
      <c r="HA116" s="1">
        <v>3.8049596779300003E-5</v>
      </c>
      <c r="HB116" s="1">
        <v>9.6755996309000003E-6</v>
      </c>
      <c r="HC116" s="1">
        <v>2.3859543232999999E-5</v>
      </c>
      <c r="HD116" s="1">
        <v>1.7543805129600002E-5</v>
      </c>
      <c r="HE116" s="1">
        <v>1.9191856818600001E-5</v>
      </c>
      <c r="HF116" s="1">
        <v>8.8258397619900002E-6</v>
      </c>
      <c r="HG116" s="1">
        <v>1.3587818729599999E-5</v>
      </c>
      <c r="HH116">
        <v>9.5716963918999996E-3</v>
      </c>
      <c r="HI116" s="1">
        <v>5.70356840044E-5</v>
      </c>
      <c r="HJ116" s="1">
        <v>5.24714559975E-5</v>
      </c>
      <c r="HK116" s="1">
        <v>3.5796235154999999E-5</v>
      </c>
      <c r="HL116" s="1">
        <v>2.5057676533900001E-5</v>
      </c>
      <c r="HM116" s="1">
        <v>2.1031218778099999E-5</v>
      </c>
      <c r="HN116" s="1">
        <v>2.71128497567E-5</v>
      </c>
      <c r="HO116" s="1">
        <v>1.7738741546500002E-5</v>
      </c>
      <c r="HP116" s="1">
        <v>3.4118997301499997E-5</v>
      </c>
      <c r="HQ116" s="1">
        <v>2.3903381194400001E-5</v>
      </c>
      <c r="HR116" s="1">
        <v>5.3110256051599999E-5</v>
      </c>
      <c r="HS116" s="1">
        <v>1.5933667282599999E-5</v>
      </c>
      <c r="HT116" s="1">
        <v>1.8993693918800001E-5</v>
      </c>
      <c r="HU116" s="1">
        <v>3.6528587629999998E-5</v>
      </c>
      <c r="HV116" s="1">
        <v>1.42646299505E-5</v>
      </c>
      <c r="HW116" s="1">
        <v>3.7990674876700003E-5</v>
      </c>
      <c r="HX116" s="1">
        <v>4.4263734336499997E-6</v>
      </c>
      <c r="HY116" s="1">
        <v>1.30212977418E-5</v>
      </c>
      <c r="HZ116">
        <v>5.53569698791E-3</v>
      </c>
      <c r="IA116">
        <v>1.17347846195E-2</v>
      </c>
      <c r="IB116" s="1">
        <v>2.89805032531E-6</v>
      </c>
      <c r="IC116" s="1">
        <v>1.1648637033000001E-5</v>
      </c>
      <c r="ID116">
        <v>5.5434674212199997E-3</v>
      </c>
      <c r="IE116" s="1">
        <v>5.1566409115300001E-5</v>
      </c>
      <c r="IF116" s="1">
        <v>1.88384380377E-5</v>
      </c>
      <c r="IG116" s="1">
        <v>3.9777386341499999E-5</v>
      </c>
      <c r="IH116">
        <v>3.86068379958E-3</v>
      </c>
      <c r="II116" s="1">
        <v>2.6718240124000001E-6</v>
      </c>
      <c r="IJ116" s="1">
        <v>3.4722591007699998E-5</v>
      </c>
      <c r="IK116" s="1">
        <v>2.86313770092E-5</v>
      </c>
      <c r="IL116" s="1">
        <v>4.2673902342400001E-5</v>
      </c>
      <c r="IM116" s="1">
        <v>3.31469441578E-6</v>
      </c>
      <c r="IN116" s="1">
        <v>1.47989610246E-5</v>
      </c>
      <c r="IO116" s="1">
        <v>5.6406084367099998E-5</v>
      </c>
      <c r="IP116">
        <v>6.1782239373300001E-3</v>
      </c>
      <c r="IQ116">
        <v>4.5860885516699999E-3</v>
      </c>
      <c r="IR116" s="1">
        <v>3.2292854550499999E-5</v>
      </c>
      <c r="IS116" s="1">
        <v>1.81205405141E-5</v>
      </c>
      <c r="IT116" s="1">
        <v>2.27061067606E-5</v>
      </c>
      <c r="IU116" s="1">
        <v>1.9184984918799999E-5</v>
      </c>
      <c r="IV116" s="1">
        <v>2.0744784122799999E-5</v>
      </c>
      <c r="IW116" s="1">
        <v>9.1616707839299993E-6</v>
      </c>
      <c r="IX116" s="1">
        <v>1.42565700888E-5</v>
      </c>
      <c r="IY116" s="1">
        <v>3.6035302690399997E-5</v>
      </c>
      <c r="IZ116">
        <v>3.4864902935400001E-3</v>
      </c>
      <c r="JA116" s="1">
        <v>4.3226821809600002E-5</v>
      </c>
      <c r="JB116" s="1">
        <v>1.2072724933499999E-5</v>
      </c>
      <c r="JC116" s="1">
        <v>6.9328363209100001E-6</v>
      </c>
      <c r="JD116">
        <v>7.8697181441399998E-3</v>
      </c>
      <c r="JE116" s="1">
        <v>6.1283085787900004E-6</v>
      </c>
      <c r="JF116">
        <v>4.3444221309999996E-3</v>
      </c>
      <c r="JG116" s="1">
        <v>1.4435062545E-5</v>
      </c>
      <c r="JH116" s="1">
        <v>7.3859914347500004E-6</v>
      </c>
      <c r="JI116" s="1">
        <v>1.6761061188600001E-5</v>
      </c>
      <c r="JJ116">
        <v>3.2733041119600002E-3</v>
      </c>
      <c r="JK116" s="1">
        <v>3.2389060733E-5</v>
      </c>
      <c r="JL116" s="1">
        <v>1.021943492E-5</v>
      </c>
      <c r="JM116">
        <v>5.6433960048099998E-3</v>
      </c>
      <c r="JN116" s="1">
        <v>1.853227405E-5</v>
      </c>
      <c r="JO116" s="1">
        <v>9.2349901565199994E-6</v>
      </c>
      <c r="JP116" s="1">
        <v>1.26422321563E-5</v>
      </c>
      <c r="JQ116" s="1">
        <v>5.5825188705600001E-6</v>
      </c>
      <c r="JR116" s="1">
        <v>8.8675516287999996E-6</v>
      </c>
      <c r="JS116" s="1">
        <v>9.9863040573799995E-6</v>
      </c>
      <c r="JT116" s="1">
        <v>1.7426225807800002E-5</v>
      </c>
      <c r="JU116" s="1">
        <v>1.6214406980400001E-5</v>
      </c>
      <c r="JV116" s="1">
        <v>4.4272031992800003E-5</v>
      </c>
      <c r="JW116" s="1">
        <v>8.0213345193099998E-6</v>
      </c>
      <c r="JX116" s="1">
        <v>1.9701834554299998E-5</v>
      </c>
      <c r="JY116" s="1">
        <v>4.2714759701399997E-6</v>
      </c>
      <c r="JZ116" s="1">
        <v>7.8930558367700006E-6</v>
      </c>
      <c r="KA116" s="1">
        <v>8.7687067991799998E-6</v>
      </c>
      <c r="KB116" s="1">
        <v>2.5520100733499998E-5</v>
      </c>
      <c r="KC116" s="1">
        <v>3.26707300395E-6</v>
      </c>
      <c r="KD116" s="1">
        <v>3.8667005162599997E-5</v>
      </c>
      <c r="KE116" s="1">
        <v>4.4829508588799998E-6</v>
      </c>
      <c r="KF116">
        <v>5.4797374444299999E-3</v>
      </c>
      <c r="KG116" s="1">
        <v>1.52181355778E-5</v>
      </c>
      <c r="KH116" s="1">
        <v>8.1529568448700005E-6</v>
      </c>
      <c r="KI116">
        <v>5.95035460483E-3</v>
      </c>
      <c r="KJ116">
        <v>4.6173565323700001E-3</v>
      </c>
      <c r="KK116" s="1">
        <v>2.3980317404700001E-5</v>
      </c>
      <c r="KL116" s="1">
        <v>5.43185658163E-5</v>
      </c>
      <c r="KM116" s="1">
        <v>5.7609765231300001E-5</v>
      </c>
      <c r="KN116" s="1">
        <v>2.3744005538300001E-5</v>
      </c>
      <c r="KO116" s="1">
        <v>1.50856879443E-5</v>
      </c>
      <c r="KP116" s="1">
        <v>1.7382037082699999E-5</v>
      </c>
      <c r="KQ116" s="1">
        <v>1.83027186837E-5</v>
      </c>
    </row>
    <row r="117" spans="1:303" x14ac:dyDescent="0.25">
      <c r="A117" t="s">
        <v>3</v>
      </c>
      <c r="B117" t="s">
        <v>1</v>
      </c>
      <c r="C117">
        <v>38</v>
      </c>
      <c r="D117">
        <v>1</v>
      </c>
      <c r="E117">
        <v>0.99730034252800004</v>
      </c>
      <c r="F117">
        <v>1.3620677265200001</v>
      </c>
      <c r="G117">
        <v>1.0581398019099999</v>
      </c>
      <c r="H117">
        <v>0.89661923765499996</v>
      </c>
      <c r="I117">
        <v>1.0697747908599999</v>
      </c>
      <c r="J117">
        <v>1.0148079077400001</v>
      </c>
      <c r="K117">
        <v>0.93507487588500005</v>
      </c>
      <c r="L117">
        <v>0.99199667366800004</v>
      </c>
      <c r="M117">
        <v>1.0325473111500001</v>
      </c>
      <c r="N117">
        <v>0.91126203302099995</v>
      </c>
      <c r="O117">
        <v>1.01111331532</v>
      </c>
      <c r="P117">
        <v>0.87397797176900005</v>
      </c>
      <c r="Q117">
        <v>0.99701226784899999</v>
      </c>
      <c r="R117">
        <v>1.00785524794</v>
      </c>
      <c r="S117">
        <v>1.0177289274500001</v>
      </c>
      <c r="T117">
        <v>0.969898259885</v>
      </c>
      <c r="U117">
        <v>0.98543104428799999</v>
      </c>
      <c r="V117">
        <v>1.01912196416</v>
      </c>
      <c r="W117">
        <v>0.98741468309699998</v>
      </c>
      <c r="X117">
        <v>0.98719738841000004</v>
      </c>
      <c r="Y117">
        <v>0.97896854889100005</v>
      </c>
      <c r="Z117">
        <v>1.1452441799799999</v>
      </c>
      <c r="AA117">
        <v>1.0273812472899999</v>
      </c>
      <c r="AB117">
        <v>1.0005000157499999</v>
      </c>
      <c r="AC117">
        <v>1.28766413239</v>
      </c>
      <c r="AD117">
        <v>1.1060785477799999</v>
      </c>
      <c r="AE117">
        <v>0.99779878523900001</v>
      </c>
      <c r="AF117">
        <v>0.99944372740200005</v>
      </c>
      <c r="AG117">
        <v>1.0706317574299999</v>
      </c>
      <c r="AH117">
        <v>0.99838976887599995</v>
      </c>
      <c r="AI117">
        <v>1.0017970173199999</v>
      </c>
      <c r="AJ117">
        <v>1.0016701050800001</v>
      </c>
      <c r="AK117">
        <v>0.99595923943300002</v>
      </c>
      <c r="AL117">
        <v>1.00214050916</v>
      </c>
      <c r="AM117">
        <v>1.0078826829200001</v>
      </c>
      <c r="AN117">
        <v>1.02779947058</v>
      </c>
      <c r="AO117">
        <v>1.02320669127</v>
      </c>
      <c r="AP117">
        <v>1.12723301443</v>
      </c>
      <c r="AQ117">
        <v>1.00783019546</v>
      </c>
      <c r="AR117">
        <v>1.01175591878</v>
      </c>
      <c r="AS117">
        <v>1.00479627303</v>
      </c>
      <c r="AT117">
        <v>0.94387210437299995</v>
      </c>
      <c r="AU117">
        <v>0.99742564908499998</v>
      </c>
      <c r="AV117">
        <v>0.86889689165399997</v>
      </c>
      <c r="AW117">
        <v>1.18631363089</v>
      </c>
      <c r="AX117">
        <v>1.07860518712</v>
      </c>
      <c r="AY117">
        <v>1.04893238625</v>
      </c>
      <c r="AZ117">
        <v>1.00198596468</v>
      </c>
      <c r="BA117">
        <v>1.03640718407</v>
      </c>
      <c r="BB117">
        <v>1.0216089214399999</v>
      </c>
      <c r="BC117">
        <v>1.0238965118000001</v>
      </c>
      <c r="BD117">
        <v>0.902812572762</v>
      </c>
      <c r="BE117">
        <v>1.0030471453200001</v>
      </c>
      <c r="BF117">
        <v>1.01491229995</v>
      </c>
      <c r="BG117">
        <v>0.99618519939399996</v>
      </c>
      <c r="BH117">
        <v>1.28530753949</v>
      </c>
      <c r="BI117">
        <v>0.96639278727</v>
      </c>
      <c r="BJ117">
        <v>1.0342389996300001</v>
      </c>
      <c r="BK117">
        <v>0.99734195122900005</v>
      </c>
      <c r="BL117">
        <v>0.97590979658400001</v>
      </c>
      <c r="BM117">
        <v>0.98852287773699998</v>
      </c>
      <c r="BN117">
        <v>1.06542410047</v>
      </c>
      <c r="BO117">
        <v>0.92250336790200005</v>
      </c>
      <c r="BP117">
        <v>0.98241056404000004</v>
      </c>
      <c r="BQ117">
        <v>0.953829176434</v>
      </c>
      <c r="BR117">
        <v>1.0076701432799999</v>
      </c>
      <c r="BS117">
        <v>1.0142809895</v>
      </c>
      <c r="BT117">
        <v>1.0317657947700001</v>
      </c>
      <c r="BU117">
        <v>1.06694866868</v>
      </c>
      <c r="BV117">
        <v>1.02487579224</v>
      </c>
      <c r="BW117">
        <v>0.92756915235399995</v>
      </c>
      <c r="BX117">
        <v>1.0468804460000001</v>
      </c>
      <c r="BY117">
        <v>0.98900211221199996</v>
      </c>
      <c r="BZ117">
        <v>1.0342953543</v>
      </c>
      <c r="CA117">
        <v>0.92371292626400003</v>
      </c>
      <c r="CB117">
        <v>1.00584902957</v>
      </c>
      <c r="CC117">
        <v>0.99809826536400004</v>
      </c>
      <c r="CD117">
        <v>0.99833904753900005</v>
      </c>
      <c r="CE117">
        <v>1.01056440511</v>
      </c>
      <c r="CF117">
        <v>1.0001362380100001</v>
      </c>
      <c r="CG117">
        <v>1.0095038516699999</v>
      </c>
      <c r="CH117">
        <v>1.15570931541</v>
      </c>
      <c r="CI117">
        <v>1.0006118369000001</v>
      </c>
      <c r="CJ117">
        <v>1.04509477543</v>
      </c>
      <c r="CK117">
        <v>0.98801454210899997</v>
      </c>
      <c r="CL117">
        <v>1.09154199423</v>
      </c>
      <c r="CM117">
        <v>1.0084403365800001</v>
      </c>
      <c r="CN117">
        <v>1.0022645289300001</v>
      </c>
      <c r="CO117">
        <v>1.0095525331699999</v>
      </c>
      <c r="CP117">
        <v>0.97574270848099998</v>
      </c>
      <c r="CQ117">
        <v>1.0040556014599999</v>
      </c>
      <c r="CR117">
        <v>1.0502278435400001</v>
      </c>
      <c r="CS117">
        <v>1.00068005077</v>
      </c>
      <c r="CT117">
        <v>0.99986181727699996</v>
      </c>
      <c r="CU117">
        <v>0.86465560451000001</v>
      </c>
      <c r="CV117">
        <v>1.04518763717</v>
      </c>
      <c r="CW117">
        <v>0.97042145745700004</v>
      </c>
      <c r="CX117">
        <v>0.98788169371699996</v>
      </c>
      <c r="CY117">
        <v>1.0266761961299999</v>
      </c>
      <c r="CZ117">
        <v>1.0507455632</v>
      </c>
      <c r="DA117">
        <v>0.97424213353099998</v>
      </c>
      <c r="DB117">
        <v>1.02398183444</v>
      </c>
      <c r="DC117">
        <v>0.99880303688600003</v>
      </c>
      <c r="DD117">
        <v>0.982972876675</v>
      </c>
      <c r="DE117">
        <v>1.24644126162</v>
      </c>
      <c r="DF117">
        <v>1.0306071396800001</v>
      </c>
      <c r="DG117">
        <v>1.0094943197599999</v>
      </c>
      <c r="DH117">
        <v>1.15959315153</v>
      </c>
      <c r="DI117">
        <v>1.00372670958</v>
      </c>
      <c r="DJ117">
        <v>1.03024807774</v>
      </c>
      <c r="DK117">
        <v>1.0429449525100001</v>
      </c>
      <c r="DL117">
        <v>1.1104814697600001</v>
      </c>
      <c r="DM117">
        <v>1.01127337218</v>
      </c>
      <c r="DN117">
        <v>0.99563460673699999</v>
      </c>
      <c r="DO117">
        <v>1.0181831086299999</v>
      </c>
      <c r="DP117">
        <v>1.13626718051</v>
      </c>
      <c r="DQ117">
        <v>1.0249208860100001</v>
      </c>
      <c r="DR117">
        <v>0.97714665534099998</v>
      </c>
      <c r="DS117">
        <v>1.0071601506200001</v>
      </c>
      <c r="DT117">
        <v>1.0363254933899999</v>
      </c>
      <c r="DU117">
        <v>1.02550379643</v>
      </c>
      <c r="DV117">
        <v>1.0095459771199999</v>
      </c>
      <c r="DW117">
        <v>1.0239171604399999</v>
      </c>
      <c r="DX117">
        <v>1.0004804970400001</v>
      </c>
      <c r="DY117">
        <v>1.02177613434</v>
      </c>
      <c r="DZ117">
        <v>1.0211385666299999</v>
      </c>
      <c r="EA117">
        <v>1.0091600526</v>
      </c>
      <c r="EB117">
        <v>1.0031190457600001</v>
      </c>
      <c r="EC117">
        <v>1.00076231739</v>
      </c>
      <c r="ED117">
        <v>1.0115211903500001</v>
      </c>
      <c r="EE117">
        <v>1.00150976778</v>
      </c>
      <c r="EF117">
        <v>1.38279588035</v>
      </c>
      <c r="EG117">
        <v>0.97064556290199999</v>
      </c>
      <c r="EH117">
        <v>1.0273468750500001</v>
      </c>
      <c r="EI117">
        <v>1.01131914382</v>
      </c>
      <c r="EJ117">
        <v>1.00566042408</v>
      </c>
      <c r="EK117">
        <v>1.01666690112</v>
      </c>
      <c r="EL117">
        <v>0.97066242519799995</v>
      </c>
      <c r="EM117">
        <v>1.04145970943</v>
      </c>
      <c r="EN117">
        <v>1.0705592290699999</v>
      </c>
      <c r="EO117">
        <v>1.0330633740199999</v>
      </c>
      <c r="EP117">
        <v>0.99835120813900002</v>
      </c>
      <c r="EQ117">
        <v>1.0514116151899999</v>
      </c>
      <c r="ER117">
        <v>1.02436346572</v>
      </c>
      <c r="ES117">
        <v>1.02726667825</v>
      </c>
      <c r="ET117">
        <v>1.00270659155</v>
      </c>
      <c r="EU117">
        <v>0.99980024443399995</v>
      </c>
      <c r="EV117">
        <v>1.0286095793100001</v>
      </c>
      <c r="EW117">
        <v>0.99936595519399996</v>
      </c>
      <c r="EX117">
        <v>1.0013302181899999</v>
      </c>
      <c r="EY117">
        <v>0.98576456738200002</v>
      </c>
      <c r="EZ117">
        <v>1.02619551885</v>
      </c>
      <c r="FA117">
        <v>1.0144551524900001</v>
      </c>
      <c r="FB117">
        <v>1.0005629357100001</v>
      </c>
      <c r="FC117">
        <v>1.2241109723700001</v>
      </c>
      <c r="FD117">
        <v>1.0189676571099999</v>
      </c>
      <c r="FE117">
        <v>1.0392621442500001</v>
      </c>
      <c r="FF117">
        <v>1.0089031823600001</v>
      </c>
      <c r="FG117">
        <v>0.99584008546299996</v>
      </c>
      <c r="FH117">
        <v>1.0039283619099999</v>
      </c>
      <c r="FI117">
        <v>1.0278211034</v>
      </c>
      <c r="FJ117">
        <v>1.1216920668200001</v>
      </c>
      <c r="FK117">
        <v>1.1180602856099999</v>
      </c>
      <c r="FL117">
        <v>0.99945329011799999</v>
      </c>
      <c r="FM117">
        <v>0.99311140927999997</v>
      </c>
      <c r="FN117">
        <v>1.0161461671300001</v>
      </c>
      <c r="FO117">
        <v>1.0006855353099999</v>
      </c>
      <c r="FP117">
        <v>1.11719360799</v>
      </c>
      <c r="FQ117">
        <v>1.0242771489</v>
      </c>
      <c r="FR117">
        <v>1.00898042644</v>
      </c>
      <c r="FS117">
        <v>1.0087115983999999</v>
      </c>
      <c r="FT117">
        <v>1.0051777186099999</v>
      </c>
      <c r="FU117">
        <v>0.99994447275599996</v>
      </c>
      <c r="FV117">
        <v>1.03174121747</v>
      </c>
      <c r="FW117">
        <v>1.0052020966999999</v>
      </c>
      <c r="FX117">
        <v>1.0287263925400001</v>
      </c>
      <c r="FY117">
        <v>0.98148846607100004</v>
      </c>
      <c r="FZ117">
        <v>1.00138634186</v>
      </c>
      <c r="GA117">
        <v>1.0286986018299999</v>
      </c>
      <c r="GB117">
        <v>1.0107438125299999</v>
      </c>
      <c r="GC117">
        <v>1.0138242131099999</v>
      </c>
      <c r="GD117">
        <v>0.89650421830399996</v>
      </c>
      <c r="GE117">
        <v>1.0247350264699999</v>
      </c>
      <c r="GF117">
        <v>1.0146424418</v>
      </c>
      <c r="GG117">
        <v>1.0735643668199999</v>
      </c>
      <c r="GH117">
        <v>1.0418275157500001</v>
      </c>
      <c r="GI117">
        <v>1.0000272810099999</v>
      </c>
      <c r="GJ117">
        <v>0.99808493350500005</v>
      </c>
      <c r="GK117">
        <v>1.0466175627000001</v>
      </c>
      <c r="GL117">
        <v>1.0184185584100001</v>
      </c>
      <c r="GM117">
        <v>1.01092740902</v>
      </c>
      <c r="GN117">
        <v>0.96238086136900003</v>
      </c>
      <c r="GO117">
        <v>1.00758557503</v>
      </c>
      <c r="GP117">
        <v>0.993361970624</v>
      </c>
      <c r="GQ117">
        <v>1.0167821508899999</v>
      </c>
      <c r="GR117">
        <v>1.00305044804</v>
      </c>
      <c r="GS117">
        <v>0.97060386233399998</v>
      </c>
      <c r="GT117">
        <v>1.0063839991600001</v>
      </c>
      <c r="GU117">
        <v>1.0047612800400001</v>
      </c>
      <c r="GV117">
        <v>1.0232256175800001</v>
      </c>
      <c r="GW117">
        <v>0.99232928930300002</v>
      </c>
      <c r="GX117">
        <v>0.984014852218</v>
      </c>
      <c r="GY117">
        <v>1.00184257566</v>
      </c>
      <c r="GZ117">
        <v>0.99577002554399996</v>
      </c>
      <c r="HA117">
        <v>0.97376088001899996</v>
      </c>
      <c r="HB117">
        <v>0.99353058468</v>
      </c>
      <c r="HC117">
        <v>1.0544754790899999</v>
      </c>
      <c r="HD117">
        <v>0.999385549737</v>
      </c>
      <c r="HE117">
        <v>0.99811552507900003</v>
      </c>
      <c r="HF117">
        <v>0.98455027512799997</v>
      </c>
      <c r="HG117">
        <v>0.98755440409299999</v>
      </c>
      <c r="HH117">
        <v>1.0239485876600001</v>
      </c>
      <c r="HI117">
        <v>1.0064112025</v>
      </c>
      <c r="HJ117">
        <v>1.02636517759</v>
      </c>
      <c r="HK117">
        <v>1.01157218947</v>
      </c>
      <c r="HL117">
        <v>1.00984885771</v>
      </c>
      <c r="HM117">
        <v>1.0357219181599999</v>
      </c>
      <c r="HN117">
        <v>1.06596672737</v>
      </c>
      <c r="HO117">
        <v>0.99596271724499996</v>
      </c>
      <c r="HP117">
        <v>1.0292439930899999</v>
      </c>
      <c r="HQ117">
        <v>0.99965482500400005</v>
      </c>
      <c r="HR117">
        <v>1.0525625814399999</v>
      </c>
      <c r="HS117">
        <v>0.96314273637799996</v>
      </c>
      <c r="HT117">
        <v>1.0720563484200001</v>
      </c>
      <c r="HU117">
        <v>1.01319371699</v>
      </c>
      <c r="HV117">
        <v>0.99995584370400004</v>
      </c>
      <c r="HW117">
        <v>0.996955668924</v>
      </c>
      <c r="HX117">
        <v>1.0483812987200001</v>
      </c>
      <c r="HY117">
        <v>0.999748369576</v>
      </c>
      <c r="HZ117">
        <v>1.0222369149899999</v>
      </c>
      <c r="IA117">
        <v>1.0174796314500001</v>
      </c>
      <c r="IB117">
        <v>1.0149756247899999</v>
      </c>
      <c r="IC117">
        <v>0.99085941814</v>
      </c>
      <c r="ID117">
        <v>1.0211839969900001</v>
      </c>
      <c r="IE117">
        <v>0.99646486946099999</v>
      </c>
      <c r="IF117">
        <v>1.0029228693400001</v>
      </c>
      <c r="IG117">
        <v>0.989860604762</v>
      </c>
      <c r="IH117">
        <v>1.01924052724</v>
      </c>
      <c r="II117">
        <v>1.0889411118700001</v>
      </c>
      <c r="IJ117">
        <v>1.0062013649899999</v>
      </c>
      <c r="IK117">
        <v>0.99920029112999997</v>
      </c>
      <c r="IL117">
        <v>0.98493861864800003</v>
      </c>
      <c r="IM117">
        <v>0.90547522977200001</v>
      </c>
      <c r="IN117">
        <v>0.99168809247699996</v>
      </c>
      <c r="IO117">
        <v>0.999658751372</v>
      </c>
      <c r="IP117">
        <v>1.0168346188199999</v>
      </c>
      <c r="IQ117">
        <v>1.0223682892699999</v>
      </c>
      <c r="IR117">
        <v>0.97935342577700002</v>
      </c>
      <c r="IS117">
        <v>1.0038724748300001</v>
      </c>
      <c r="IT117">
        <v>0.99765330641799999</v>
      </c>
      <c r="IU117">
        <v>0.99597952162400005</v>
      </c>
      <c r="IV117">
        <v>1.0060994462899999</v>
      </c>
      <c r="IW117">
        <v>1.0345073997900001</v>
      </c>
      <c r="IX117">
        <v>1.0186657381199999</v>
      </c>
      <c r="IY117">
        <v>1.0033630680000001</v>
      </c>
      <c r="IZ117">
        <v>1.0200083718599999</v>
      </c>
      <c r="JA117">
        <v>1.00821013886</v>
      </c>
      <c r="JB117">
        <v>1.0006016707700001</v>
      </c>
      <c r="JC117">
        <v>0.99321254061599995</v>
      </c>
      <c r="JD117">
        <v>1.02520200388</v>
      </c>
      <c r="JE117">
        <v>1.0007371055700001</v>
      </c>
      <c r="JF117">
        <v>1.0163363862699999</v>
      </c>
      <c r="JG117">
        <v>1.1105991724099999</v>
      </c>
      <c r="JH117">
        <v>0.99068939624200003</v>
      </c>
      <c r="JI117">
        <v>1.0074082889</v>
      </c>
      <c r="JJ117">
        <v>1.0140751745900001</v>
      </c>
      <c r="JK117">
        <v>0.993581571793</v>
      </c>
      <c r="JL117">
        <v>1.0011156397000001</v>
      </c>
      <c r="JM117">
        <v>1.02335827075</v>
      </c>
      <c r="JN117">
        <v>1.0117464513500001</v>
      </c>
      <c r="JO117">
        <v>0.96047736278499996</v>
      </c>
      <c r="JP117">
        <v>0.98881920534800005</v>
      </c>
      <c r="JQ117">
        <v>1.0117949910199999</v>
      </c>
      <c r="JR117">
        <v>1.0728562485599999</v>
      </c>
      <c r="JS117">
        <v>1.00300707051</v>
      </c>
      <c r="JT117">
        <v>0.99581610165599999</v>
      </c>
      <c r="JU117">
        <v>1.01853982253</v>
      </c>
      <c r="JV117">
        <v>1.0000268836499999</v>
      </c>
      <c r="JW117">
        <v>1.0360418757700001</v>
      </c>
      <c r="JX117">
        <v>1.0187773337999999</v>
      </c>
      <c r="JY117">
        <v>1.0789095904499999</v>
      </c>
      <c r="JZ117">
        <v>0.99762048426899996</v>
      </c>
      <c r="KA117">
        <v>0.99595814095199997</v>
      </c>
      <c r="KB117">
        <v>1.01996072698</v>
      </c>
      <c r="KC117">
        <v>1.04470907946</v>
      </c>
      <c r="KD117">
        <v>1.0390256838900001</v>
      </c>
      <c r="KE117">
        <v>0.93147538561099996</v>
      </c>
      <c r="KF117">
        <v>1.0178436604000001</v>
      </c>
      <c r="KG117">
        <v>1.03999515603</v>
      </c>
      <c r="KH117">
        <v>1.01816898497</v>
      </c>
      <c r="KI117">
        <v>1.02232114722</v>
      </c>
      <c r="KJ117">
        <v>1.02171142925</v>
      </c>
      <c r="KK117">
        <v>1.0178846136999999</v>
      </c>
      <c r="KL117">
        <v>1.00146769603</v>
      </c>
      <c r="KM117">
        <v>1.00166623674</v>
      </c>
      <c r="KN117">
        <v>0.98691958071700003</v>
      </c>
      <c r="KO117">
        <v>0.95567588637300005</v>
      </c>
      <c r="KP117">
        <v>1.00430183285</v>
      </c>
      <c r="KQ117">
        <v>1.0013919125099999</v>
      </c>
    </row>
    <row r="118" spans="1:303" x14ac:dyDescent="0.25">
      <c r="A118" t="s">
        <v>0</v>
      </c>
      <c r="B118" t="s">
        <v>1</v>
      </c>
      <c r="C118">
        <v>39</v>
      </c>
      <c r="D118">
        <v>4.5449206616700003E-2</v>
      </c>
      <c r="E118">
        <v>7.2933446022599999E-3</v>
      </c>
      <c r="F118">
        <v>6.7930563128900001E-2</v>
      </c>
      <c r="G118">
        <v>1.39627325271E-3</v>
      </c>
      <c r="H118" s="1">
        <v>7.0643619002400005E-5</v>
      </c>
      <c r="I118">
        <v>8.3311181612399996E-4</v>
      </c>
      <c r="J118">
        <v>9.2855330723699999E-4</v>
      </c>
      <c r="K118">
        <v>4.8660422248699998E-4</v>
      </c>
      <c r="L118">
        <v>8.1147029942200001E-4</v>
      </c>
      <c r="M118">
        <v>4.5867220823999998E-4</v>
      </c>
      <c r="N118">
        <v>4.6635942568600002E-4</v>
      </c>
      <c r="O118">
        <v>1.3814509061599999E-3</v>
      </c>
      <c r="P118">
        <v>4.9241481970900005E-4</v>
      </c>
      <c r="Q118">
        <v>1.2709520022499999E-4</v>
      </c>
      <c r="R118">
        <v>2.04129195172E-4</v>
      </c>
      <c r="S118">
        <v>1.1363469619299999E-4</v>
      </c>
      <c r="T118">
        <v>6.2279689536500003E-4</v>
      </c>
      <c r="U118">
        <v>1.8088121316799999E-4</v>
      </c>
      <c r="V118">
        <v>1.41339663901E-2</v>
      </c>
      <c r="W118">
        <v>3.4961561107699999E-4</v>
      </c>
      <c r="X118">
        <v>1.1181539373999999E-4</v>
      </c>
      <c r="Y118">
        <v>1.45492877286E-4</v>
      </c>
      <c r="Z118">
        <v>7.8611169937500001E-4</v>
      </c>
      <c r="AA118">
        <v>3.8755639967400001E-4</v>
      </c>
      <c r="AB118" s="1">
        <v>7.1676338408999997E-5</v>
      </c>
      <c r="AC118">
        <v>4.7729053989000001E-4</v>
      </c>
      <c r="AD118">
        <v>2.7099043630000001E-4</v>
      </c>
      <c r="AE118" s="1">
        <v>9.1005520271000002E-5</v>
      </c>
      <c r="AF118" s="1">
        <v>8.8489773065500001E-5</v>
      </c>
      <c r="AG118">
        <v>2.0181809278699999E-4</v>
      </c>
      <c r="AH118">
        <v>1.80200606371E-4</v>
      </c>
      <c r="AI118" s="1">
        <v>1.0228497266E-5</v>
      </c>
      <c r="AJ118">
        <v>2.5570345359900002E-4</v>
      </c>
      <c r="AK118" s="1">
        <v>4.0508638042999998E-5</v>
      </c>
      <c r="AL118" s="1">
        <v>2.6227752566699999E-5</v>
      </c>
      <c r="AM118">
        <v>1.2832477851000001E-4</v>
      </c>
      <c r="AN118">
        <v>1.55131792728E-4</v>
      </c>
      <c r="AO118">
        <v>2.0634456064199999E-4</v>
      </c>
      <c r="AP118">
        <v>1.14688834381E-4</v>
      </c>
      <c r="AQ118" s="1">
        <v>6.5979860786400003E-5</v>
      </c>
      <c r="AR118" s="1">
        <v>3.8095447495900003E-5</v>
      </c>
      <c r="AS118">
        <v>2.6232741809200001E-4</v>
      </c>
      <c r="AT118" s="1">
        <v>6.1804867803100003E-5</v>
      </c>
      <c r="AU118">
        <v>2.17362640546E-4</v>
      </c>
      <c r="AV118" s="1">
        <v>4.2999316174400002E-5</v>
      </c>
      <c r="AW118" s="1">
        <v>1.7546657048200002E-5</v>
      </c>
      <c r="AX118" s="1">
        <v>7.0894452088599998E-5</v>
      </c>
      <c r="AY118" s="1">
        <v>7.9333092160799995E-5</v>
      </c>
      <c r="AZ118" s="1">
        <v>6.1488110549700001E-5</v>
      </c>
      <c r="BA118" s="1">
        <v>1.5305651140599999E-5</v>
      </c>
      <c r="BB118" s="1">
        <v>9.9011712000099996E-5</v>
      </c>
      <c r="BC118" s="1">
        <v>7.2628912102699998E-6</v>
      </c>
      <c r="BD118" s="1">
        <v>4.7697797958499997E-5</v>
      </c>
      <c r="BE118" s="1">
        <v>4.5759336052199997E-5</v>
      </c>
      <c r="BF118" s="1">
        <v>5.3520814131800003E-5</v>
      </c>
      <c r="BG118" s="1">
        <v>5.8131345887200002E-5</v>
      </c>
      <c r="BH118" s="1">
        <v>1.43561424213E-5</v>
      </c>
      <c r="BI118">
        <v>2.6828576208100001E-3</v>
      </c>
      <c r="BJ118" s="1">
        <v>5.5053181829400003E-5</v>
      </c>
      <c r="BK118">
        <v>4.2048089578300002E-3</v>
      </c>
      <c r="BL118" s="1">
        <v>6.1516187536799998E-5</v>
      </c>
      <c r="BM118" s="1">
        <v>3.19673038087E-5</v>
      </c>
      <c r="BN118" s="1">
        <v>4.2265935074E-6</v>
      </c>
      <c r="BO118" s="1">
        <v>7.6308376453400003E-5</v>
      </c>
      <c r="BP118" s="1">
        <v>7.1572981518500006E-5</v>
      </c>
      <c r="BQ118" s="1">
        <v>5.2823464700300002E-5</v>
      </c>
      <c r="BR118" s="1">
        <v>2.44788246947E-5</v>
      </c>
      <c r="BS118" s="1">
        <v>2.9209534010999999E-5</v>
      </c>
      <c r="BT118" s="1">
        <v>7.7627498326000006E-6</v>
      </c>
      <c r="BU118" s="1">
        <v>6.2255104558100004E-5</v>
      </c>
      <c r="BV118" s="1">
        <v>4.1684739338300003E-5</v>
      </c>
      <c r="BW118" s="1">
        <v>8.8343631176000006E-5</v>
      </c>
      <c r="BX118" s="1">
        <v>5.9342034065899999E-5</v>
      </c>
      <c r="BY118" s="1">
        <v>7.4699772428099997E-6</v>
      </c>
      <c r="BZ118" s="1">
        <v>3.6337854422100001E-5</v>
      </c>
      <c r="CA118">
        <v>1.0079639145199999E-4</v>
      </c>
      <c r="CB118" s="1">
        <v>6.8152322717900005E-5</v>
      </c>
      <c r="CC118" s="1">
        <v>4.3688819451800001E-5</v>
      </c>
      <c r="CD118" s="1">
        <v>2.3286038548000001E-5</v>
      </c>
      <c r="CE118" s="1">
        <v>2.68215493344E-5</v>
      </c>
      <c r="CF118" s="1">
        <v>6.07648203314E-5</v>
      </c>
      <c r="CG118" s="1">
        <v>3.4684070213899997E-5</v>
      </c>
      <c r="CH118" s="1">
        <v>2.4378072355099999E-5</v>
      </c>
      <c r="CI118">
        <v>1.0028412343700001E-4</v>
      </c>
      <c r="CJ118" s="1">
        <v>1.44321632132E-5</v>
      </c>
      <c r="CK118" s="1">
        <v>3.4049241187199999E-5</v>
      </c>
      <c r="CL118">
        <v>2.4034469446500002E-3</v>
      </c>
      <c r="CM118" s="1">
        <v>4.8693556068299997E-5</v>
      </c>
      <c r="CN118" s="1">
        <v>3.2525324829900002E-5</v>
      </c>
      <c r="CO118" s="1">
        <v>1.05099091651E-5</v>
      </c>
      <c r="CP118" s="1">
        <v>7.6080808332100003E-5</v>
      </c>
      <c r="CQ118">
        <v>2.5030076243299998E-3</v>
      </c>
      <c r="CR118" s="1">
        <v>5.5806605456299999E-5</v>
      </c>
      <c r="CS118">
        <v>1.6811877546600001E-3</v>
      </c>
      <c r="CT118" s="1">
        <v>5.9499276593699998E-5</v>
      </c>
      <c r="CU118" s="1">
        <v>2.6147120254000001E-5</v>
      </c>
      <c r="CV118" s="1">
        <v>7.74020181769E-6</v>
      </c>
      <c r="CW118" s="1">
        <v>6.2608427694700003E-5</v>
      </c>
      <c r="CX118">
        <v>6.3722713072599999E-4</v>
      </c>
      <c r="CY118">
        <v>1.8059129344899999E-3</v>
      </c>
      <c r="CZ118">
        <v>1.9694486652900001E-3</v>
      </c>
      <c r="DA118" s="1">
        <v>7.2354514162800002E-5</v>
      </c>
      <c r="DB118">
        <v>1.46625339115E-3</v>
      </c>
      <c r="DC118" s="1">
        <v>2.3520604214800001E-5</v>
      </c>
      <c r="DD118" s="1">
        <v>5.3080015520100003E-5</v>
      </c>
      <c r="DE118">
        <v>1.12952882205E-3</v>
      </c>
      <c r="DF118" s="1">
        <v>2.1444791350099998E-5</v>
      </c>
      <c r="DG118" s="1">
        <v>5.24230369083E-5</v>
      </c>
      <c r="DH118" s="1">
        <v>9.2368722700300002E-5</v>
      </c>
      <c r="DI118" s="1">
        <v>3.8098763075800003E-5</v>
      </c>
      <c r="DJ118" s="1">
        <v>1.3697882966200001E-5</v>
      </c>
      <c r="DK118" s="1">
        <v>1.03991301804E-5</v>
      </c>
      <c r="DL118" s="1">
        <v>3.5941758289299997E-5</v>
      </c>
      <c r="DM118" s="1">
        <v>5.5010115337400001E-5</v>
      </c>
      <c r="DN118">
        <v>1.7377501501999999E-3</v>
      </c>
      <c r="DO118" s="1">
        <v>9.7148377114000006E-5</v>
      </c>
      <c r="DP118" s="1">
        <v>3.7404420003E-5</v>
      </c>
      <c r="DQ118" s="1">
        <v>4.3181455043800003E-5</v>
      </c>
      <c r="DR118" s="1">
        <v>2.78535331175E-6</v>
      </c>
      <c r="DS118">
        <v>1.3132349481500001E-3</v>
      </c>
      <c r="DT118" s="1">
        <v>7.7858251764800006E-5</v>
      </c>
      <c r="DU118">
        <v>1.5879490996099999E-3</v>
      </c>
      <c r="DV118" s="1">
        <v>3.8620603727499999E-5</v>
      </c>
      <c r="DW118" s="1">
        <v>2.5629690054899999E-5</v>
      </c>
      <c r="DX118" s="1">
        <v>7.1407690339899993E-5</v>
      </c>
      <c r="DY118" s="1">
        <v>3.59127495986E-5</v>
      </c>
      <c r="DZ118" s="1">
        <v>4.3651928400999998E-5</v>
      </c>
      <c r="EA118" s="1">
        <v>1.8073945296799999E-5</v>
      </c>
      <c r="EB118" s="1">
        <v>6.7444907465900004E-5</v>
      </c>
      <c r="EC118">
        <v>8.6965618930499996E-4</v>
      </c>
      <c r="ED118" s="1">
        <v>3.46654725434E-5</v>
      </c>
      <c r="EE118" s="1">
        <v>1.2696692640099999E-5</v>
      </c>
      <c r="EF118">
        <v>7.3572841794199996E-4</v>
      </c>
      <c r="EG118" s="1">
        <v>7.7958662725599996E-6</v>
      </c>
      <c r="EH118" s="1">
        <v>2.30547417661E-5</v>
      </c>
      <c r="EI118" s="1">
        <v>4.19374782288E-5</v>
      </c>
      <c r="EJ118" s="1">
        <v>1.5280528347600001E-5</v>
      </c>
      <c r="EK118" s="1">
        <v>3.0710479496500003E-5</v>
      </c>
      <c r="EL118" s="1">
        <v>5.6109331949299998E-5</v>
      </c>
      <c r="EM118" s="1">
        <v>1.10607823404E-5</v>
      </c>
      <c r="EN118" s="1">
        <v>2.3440726757699999E-5</v>
      </c>
      <c r="EO118" s="1">
        <v>2.9857828431E-5</v>
      </c>
      <c r="EP118" s="1">
        <v>3.9082674139499997E-5</v>
      </c>
      <c r="EQ118" s="1">
        <v>6.08870552532E-5</v>
      </c>
      <c r="ER118" s="1">
        <v>5.7623012340899997E-6</v>
      </c>
      <c r="ES118" s="1">
        <v>2.0942444588100002E-5</v>
      </c>
      <c r="ET118" s="1">
        <v>1.35414592189E-5</v>
      </c>
      <c r="EU118" s="1">
        <v>1.7007153503700001E-5</v>
      </c>
      <c r="EV118" s="1">
        <v>4.6130385082599997E-5</v>
      </c>
      <c r="EW118" s="1">
        <v>1.1615405183E-5</v>
      </c>
      <c r="EX118" s="1">
        <v>4.6719656344700003E-5</v>
      </c>
      <c r="EY118" s="1">
        <v>6.0262958496300003E-5</v>
      </c>
      <c r="EZ118" s="1">
        <v>2.6076413752E-5</v>
      </c>
      <c r="FA118" s="1">
        <v>2.68030978178E-5</v>
      </c>
      <c r="FB118" s="1">
        <v>2.1778660333400001E-5</v>
      </c>
      <c r="FC118" s="1">
        <v>5.7237765862599999E-6</v>
      </c>
      <c r="FD118" s="1">
        <v>4.3696348107899998E-5</v>
      </c>
      <c r="FE118" s="1">
        <v>1.5465894663100001E-5</v>
      </c>
      <c r="FF118" s="1">
        <v>1.04688021142E-5</v>
      </c>
      <c r="FG118" s="1">
        <v>2.31408418202E-5</v>
      </c>
      <c r="FH118">
        <v>7.25524348142E-4</v>
      </c>
      <c r="FI118" s="1">
        <v>4.5285717983500003E-5</v>
      </c>
      <c r="FJ118">
        <v>1.2140511638000001E-3</v>
      </c>
      <c r="FK118" s="1">
        <v>3.8494368212899998E-5</v>
      </c>
      <c r="FL118" s="1">
        <v>1.5591913431299999E-5</v>
      </c>
      <c r="FM118" s="1">
        <v>3.8548502984399998E-5</v>
      </c>
      <c r="FN118" s="1">
        <v>1.6574931772999999E-5</v>
      </c>
      <c r="FO118" s="1">
        <v>4.7492506682400001E-5</v>
      </c>
      <c r="FP118" s="1">
        <v>3.69315516736E-5</v>
      </c>
      <c r="FQ118" s="1">
        <v>1.15348547799E-5</v>
      </c>
      <c r="FR118" s="1">
        <v>1.6858028332999999E-5</v>
      </c>
      <c r="FS118" s="1">
        <v>1.8769022265E-5</v>
      </c>
      <c r="FT118" s="1">
        <v>1.4747172052600001E-5</v>
      </c>
      <c r="FU118">
        <v>7.8601821408200005E-4</v>
      </c>
      <c r="FV118" s="1">
        <v>1.2287603136099999E-5</v>
      </c>
      <c r="FW118" s="1">
        <v>3.2680576656200003E-5</v>
      </c>
      <c r="FX118" s="1">
        <v>5.0398228640299997E-6</v>
      </c>
      <c r="FY118" s="1">
        <v>6.9373725665599999E-5</v>
      </c>
      <c r="FZ118" s="1">
        <v>1.16911505794E-5</v>
      </c>
      <c r="GA118" s="1">
        <v>1.7820551017400001E-5</v>
      </c>
      <c r="GB118">
        <v>8.4490191931400004E-4</v>
      </c>
      <c r="GC118" s="1">
        <v>8.3126888557399998E-5</v>
      </c>
      <c r="GD118" s="1">
        <v>1.3790494662000001E-5</v>
      </c>
      <c r="GE118" s="1">
        <v>1.4155825043900001E-5</v>
      </c>
      <c r="GF118">
        <v>7.19819652667E-4</v>
      </c>
      <c r="GG118" s="1">
        <v>2.0415204061699999E-5</v>
      </c>
      <c r="GH118" s="1">
        <v>1.20819948174E-5</v>
      </c>
      <c r="GI118" s="1">
        <v>1.30603259728E-5</v>
      </c>
      <c r="GJ118">
        <v>4.6984509381999999E-4</v>
      </c>
      <c r="GK118" s="1">
        <v>1.44793717922E-5</v>
      </c>
      <c r="GL118" s="1">
        <v>2.1970701151700002E-5</v>
      </c>
      <c r="GM118" s="1">
        <v>4.3673811740900002E-6</v>
      </c>
      <c r="GN118" s="1">
        <v>1.25884372446E-5</v>
      </c>
      <c r="GO118" s="1">
        <v>2.5813428187499998E-5</v>
      </c>
      <c r="GP118" s="1">
        <v>1.6309168914599998E-5</v>
      </c>
      <c r="GQ118" s="1">
        <v>3.5677559035499998E-5</v>
      </c>
      <c r="GR118" s="1">
        <v>1.9534720916300001E-5</v>
      </c>
      <c r="GS118" s="1">
        <v>4.4443902291400003E-6</v>
      </c>
      <c r="GT118" s="1">
        <v>3.2279797367999997E-5</v>
      </c>
      <c r="GU118" s="1">
        <v>1.02779066144E-5</v>
      </c>
      <c r="GV118" s="1">
        <v>1.6713330922099999E-5</v>
      </c>
      <c r="GW118" s="1">
        <v>2.1159823012E-5</v>
      </c>
      <c r="GX118">
        <v>4.46879043398E-4</v>
      </c>
      <c r="GY118" s="1">
        <v>2.569804541E-5</v>
      </c>
      <c r="GZ118" s="1">
        <v>7.3397331237499996E-6</v>
      </c>
      <c r="HA118" s="1">
        <v>5.1076943314399998E-5</v>
      </c>
      <c r="HB118" s="1">
        <v>1.49085650536E-5</v>
      </c>
      <c r="HC118" s="1">
        <v>1.08862690772E-5</v>
      </c>
      <c r="HD118" s="1">
        <v>2.83830538758E-5</v>
      </c>
      <c r="HE118" s="1">
        <v>3.2228787516700001E-5</v>
      </c>
      <c r="HF118">
        <v>5.5171738979000004E-4</v>
      </c>
      <c r="HG118" s="1">
        <v>1.15622636251E-5</v>
      </c>
      <c r="HH118" s="1">
        <v>4.76083441256E-5</v>
      </c>
      <c r="HI118" s="1">
        <v>3.8536599883699998E-5</v>
      </c>
      <c r="HJ118" s="1">
        <v>3.1180549710699997E-5</v>
      </c>
      <c r="HK118" s="1">
        <v>5.5035480930999998E-5</v>
      </c>
      <c r="HL118" s="1">
        <v>1.65890526237E-6</v>
      </c>
      <c r="HM118" s="1">
        <v>5.4358283627399999E-5</v>
      </c>
      <c r="HN118">
        <v>1.3224045909900001E-3</v>
      </c>
      <c r="HO118" s="1">
        <v>1.01180458058E-5</v>
      </c>
      <c r="HP118" s="1">
        <v>2.6881469405299999E-5</v>
      </c>
      <c r="HQ118" s="1">
        <v>1.6480453350000001E-5</v>
      </c>
      <c r="HR118" s="1">
        <v>1.17000874645E-5</v>
      </c>
      <c r="HS118" s="1">
        <v>1.5684604950200002E-5</v>
      </c>
      <c r="HT118" s="1">
        <v>3.5130403045599998E-5</v>
      </c>
      <c r="HU118" s="1">
        <v>1.8235718117499999E-5</v>
      </c>
      <c r="HV118" s="1">
        <v>1.35364414076E-5</v>
      </c>
      <c r="HW118" s="1">
        <v>2.3935381171399999E-5</v>
      </c>
      <c r="HX118" s="1">
        <v>1.7186315213E-5</v>
      </c>
      <c r="HY118" s="1">
        <v>3.9969612112299998E-5</v>
      </c>
      <c r="HZ118" s="1">
        <v>2.0224911453799999E-5</v>
      </c>
      <c r="IA118" s="1">
        <v>6.28193971808E-6</v>
      </c>
      <c r="IB118" s="1">
        <v>1.0988890555799999E-5</v>
      </c>
      <c r="IC118" s="1">
        <v>1.7339943630299999E-5</v>
      </c>
      <c r="ID118">
        <v>7.5747197835700003E-4</v>
      </c>
      <c r="IE118">
        <v>3.8082339875999998E-4</v>
      </c>
      <c r="IF118" s="1">
        <v>5.4169100696800002E-5</v>
      </c>
      <c r="IG118" s="1">
        <v>2.2069260838599999E-5</v>
      </c>
      <c r="IH118">
        <v>4.9619453091800003E-4</v>
      </c>
      <c r="II118" s="1">
        <v>1.2144949603999999E-5</v>
      </c>
      <c r="IJ118">
        <v>4.2368256216899998E-4</v>
      </c>
      <c r="IK118">
        <v>1.1231488143800001E-3</v>
      </c>
      <c r="IL118" s="1">
        <v>8.5990778975199996E-6</v>
      </c>
      <c r="IM118" s="1">
        <v>6.0397989825100003E-6</v>
      </c>
      <c r="IN118" s="1">
        <v>2.45182980907E-5</v>
      </c>
      <c r="IO118" s="1">
        <v>7.40738089508E-6</v>
      </c>
      <c r="IP118" s="1">
        <v>2.2610585521699998E-5</v>
      </c>
      <c r="IQ118" s="1">
        <v>2.4159796932800001E-5</v>
      </c>
      <c r="IR118" s="1">
        <v>2.4892987686999999E-5</v>
      </c>
      <c r="IS118">
        <v>2.78206570416E-4</v>
      </c>
      <c r="IT118" s="1">
        <v>1.7699385884600001E-5</v>
      </c>
      <c r="IU118" s="1">
        <v>1.05530642214E-5</v>
      </c>
      <c r="IV118" s="1">
        <v>2.5294612380799999E-5</v>
      </c>
      <c r="IW118" s="1">
        <v>1.0951682977E-5</v>
      </c>
      <c r="IX118">
        <v>3.8583050650400002E-4</v>
      </c>
      <c r="IY118" s="1">
        <v>2.35343559877E-5</v>
      </c>
      <c r="IZ118" s="1">
        <v>1.7196177624699999E-5</v>
      </c>
      <c r="JA118" s="1">
        <v>1.17681545369E-5</v>
      </c>
      <c r="JB118" s="1">
        <v>4.1694180719600001E-5</v>
      </c>
      <c r="JC118">
        <v>5.4682705983199998E-4</v>
      </c>
      <c r="JD118">
        <v>2.10407671315E-4</v>
      </c>
      <c r="JE118" s="1">
        <v>6.4500674766199998E-6</v>
      </c>
      <c r="JF118" s="1">
        <v>2.20827627966E-5</v>
      </c>
      <c r="JG118">
        <v>4.5319401475300001E-4</v>
      </c>
      <c r="JH118" s="1">
        <v>9.1250795162799994E-6</v>
      </c>
      <c r="JI118" s="1">
        <v>1.03878727529E-5</v>
      </c>
      <c r="JJ118" s="1">
        <v>1.38533615544E-5</v>
      </c>
      <c r="JK118" s="1">
        <v>1.1288977344400001E-6</v>
      </c>
      <c r="JL118" s="1">
        <v>3.17370191099E-6</v>
      </c>
      <c r="JM118" s="1">
        <v>4.7860219422399998E-6</v>
      </c>
      <c r="JN118">
        <v>1.7728435068400001E-4</v>
      </c>
      <c r="JO118" s="1">
        <v>1.32446943009E-5</v>
      </c>
      <c r="JP118" s="1">
        <v>1.02837457843E-6</v>
      </c>
      <c r="JQ118" s="1">
        <v>2.38772436922E-5</v>
      </c>
      <c r="JR118" s="1">
        <v>1.7610423051399998E-5</v>
      </c>
      <c r="JS118">
        <v>3.3566585307700001E-4</v>
      </c>
      <c r="JT118">
        <v>2.7300077559599999E-4</v>
      </c>
      <c r="JU118" s="1">
        <v>1.2020556968799999E-5</v>
      </c>
      <c r="JV118">
        <v>2.4423117426900002E-3</v>
      </c>
      <c r="JW118" s="1">
        <v>3.6610785701900002E-5</v>
      </c>
      <c r="JX118" s="1">
        <v>9.2930708560499993E-5</v>
      </c>
      <c r="JY118" s="1">
        <v>1.55265941731E-5</v>
      </c>
      <c r="JZ118" s="1">
        <v>2.17178305171E-5</v>
      </c>
      <c r="KA118">
        <v>3.2369268764999997E-4</v>
      </c>
      <c r="KB118" s="1">
        <v>9.7927381768500008E-6</v>
      </c>
      <c r="KC118" s="1">
        <v>3.9248795880900002E-6</v>
      </c>
      <c r="KD118" s="1">
        <v>4.8893936187399998E-6</v>
      </c>
      <c r="KE118" s="1">
        <v>6.5344705773999996E-6</v>
      </c>
      <c r="KF118" s="1">
        <v>1.10349482974E-5</v>
      </c>
      <c r="KG118">
        <v>4.8383336284799999E-4</v>
      </c>
      <c r="KH118" s="1">
        <v>1.4921216655699999E-5</v>
      </c>
      <c r="KI118" s="1">
        <v>1.39860320033E-5</v>
      </c>
      <c r="KJ118">
        <v>3.0256931595300002E-4</v>
      </c>
      <c r="KK118" s="1">
        <v>3.8244954468099997E-5</v>
      </c>
      <c r="KL118" s="1">
        <v>4.3171852447800001E-5</v>
      </c>
      <c r="KM118">
        <v>2.6124732803899998E-4</v>
      </c>
      <c r="KN118" s="1">
        <v>5.5409138204400001E-6</v>
      </c>
      <c r="KO118" s="1">
        <v>1.6624263301299999E-5</v>
      </c>
      <c r="KP118" s="1">
        <v>1.0942862599099999E-5</v>
      </c>
      <c r="KQ118" s="1">
        <v>1.40604294209E-5</v>
      </c>
    </row>
    <row r="119" spans="1:303" x14ac:dyDescent="0.25">
      <c r="A119" t="s">
        <v>2</v>
      </c>
      <c r="B119" t="s">
        <v>1</v>
      </c>
      <c r="C119">
        <v>39</v>
      </c>
      <c r="D119">
        <v>4.5449206616700003E-2</v>
      </c>
      <c r="E119">
        <v>7.2410596310800001E-3</v>
      </c>
      <c r="F119">
        <v>2.7693064340599999E-2</v>
      </c>
      <c r="G119">
        <v>1.3846561383199999E-3</v>
      </c>
      <c r="H119" s="1">
        <v>6.5533890509399996E-5</v>
      </c>
      <c r="I119">
        <v>2.8253139919600001E-3</v>
      </c>
      <c r="J119">
        <v>9.6632069971099997E-4</v>
      </c>
      <c r="K119">
        <v>2.2618997211999999E-4</v>
      </c>
      <c r="L119">
        <v>7.4895914096499998E-4</v>
      </c>
      <c r="M119">
        <v>4.8031406778500002E-4</v>
      </c>
      <c r="N119">
        <v>1.50788226559E-3</v>
      </c>
      <c r="O119">
        <v>9.8645952825000003E-4</v>
      </c>
      <c r="P119">
        <v>4.7958391333199999E-4</v>
      </c>
      <c r="Q119" s="1">
        <v>9.9232667998899998E-5</v>
      </c>
      <c r="R119">
        <v>1.37582269697E-4</v>
      </c>
      <c r="S119" s="1">
        <v>8.5979255017800007E-5</v>
      </c>
      <c r="T119">
        <v>5.8878319398100005E-4</v>
      </c>
      <c r="U119">
        <v>2.433454564E-4</v>
      </c>
      <c r="V119">
        <v>1.30711214348E-2</v>
      </c>
      <c r="W119">
        <v>3.0498819418100002E-4</v>
      </c>
      <c r="X119" s="1">
        <v>8.3427876658600001E-5</v>
      </c>
      <c r="Y119">
        <v>1.4287146468300001E-4</v>
      </c>
      <c r="Z119">
        <v>7.6173626153299995E-4</v>
      </c>
      <c r="AA119">
        <v>3.5825737817299998E-4</v>
      </c>
      <c r="AB119" s="1">
        <v>8.4023525374799998E-5</v>
      </c>
      <c r="AC119">
        <v>4.8253421109300003E-4</v>
      </c>
      <c r="AD119">
        <v>1.8306396546300001E-4</v>
      </c>
      <c r="AE119">
        <v>1.4552744570300001E-4</v>
      </c>
      <c r="AF119">
        <v>1.11298142456E-4</v>
      </c>
      <c r="AG119">
        <v>2.22943001061E-4</v>
      </c>
      <c r="AH119">
        <v>2.2552422257400001E-4</v>
      </c>
      <c r="AI119" s="1">
        <v>2.4182790700400002E-5</v>
      </c>
      <c r="AJ119">
        <v>2.7872717293000001E-4</v>
      </c>
      <c r="AK119" s="1">
        <v>3.80815603368E-5</v>
      </c>
      <c r="AL119" s="1">
        <v>2.9833527734600002E-5</v>
      </c>
      <c r="AM119">
        <v>1.0820832427800001E-4</v>
      </c>
      <c r="AN119">
        <v>1.54888973898E-4</v>
      </c>
      <c r="AO119">
        <v>2.0874971714399999E-4</v>
      </c>
      <c r="AP119">
        <v>1.14436307876E-4</v>
      </c>
      <c r="AQ119" s="1">
        <v>5.6089182315000002E-5</v>
      </c>
      <c r="AR119" s="1">
        <v>3.00021189631E-5</v>
      </c>
      <c r="AS119">
        <v>2.4721416767299999E-4</v>
      </c>
      <c r="AT119" s="1">
        <v>5.5461330418999998E-5</v>
      </c>
      <c r="AU119">
        <v>1.9842147243700001E-4</v>
      </c>
      <c r="AV119" s="1">
        <v>6.0164518623199997E-5</v>
      </c>
      <c r="AW119" s="1">
        <v>1.33253725631E-5</v>
      </c>
      <c r="AX119" s="1">
        <v>3.3877794470899998E-5</v>
      </c>
      <c r="AY119" s="1">
        <v>7.0509089693400004E-5</v>
      </c>
      <c r="AZ119" s="1">
        <v>5.6200710140699999E-5</v>
      </c>
      <c r="BA119" s="1">
        <v>1.5595168392999999E-5</v>
      </c>
      <c r="BB119">
        <v>1.14927388239E-4</v>
      </c>
      <c r="BC119" s="1">
        <v>6.0372655429999998E-6</v>
      </c>
      <c r="BD119" s="1">
        <v>4.9053243186800002E-5</v>
      </c>
      <c r="BE119" s="1">
        <v>4.5827520202799999E-5</v>
      </c>
      <c r="BF119" s="1">
        <v>5.3978147370300002E-5</v>
      </c>
      <c r="BG119" s="1">
        <v>3.2112349451499998E-5</v>
      </c>
      <c r="BH119" s="1">
        <v>7.32440086503E-6</v>
      </c>
      <c r="BI119">
        <v>2.4559105458199998E-3</v>
      </c>
      <c r="BJ119" s="1">
        <v>5.8112089746899997E-5</v>
      </c>
      <c r="BK119">
        <v>3.5463860431600002E-3</v>
      </c>
      <c r="BL119" s="1">
        <v>7.0230919076500002E-5</v>
      </c>
      <c r="BM119" s="1">
        <v>3.5807644206999998E-5</v>
      </c>
      <c r="BN119" s="1">
        <v>7.1588037865699997E-6</v>
      </c>
      <c r="BO119" s="1">
        <v>8.2382001217200004E-5</v>
      </c>
      <c r="BP119" s="1">
        <v>6.5668698708600006E-5</v>
      </c>
      <c r="BQ119" s="1">
        <v>5.0157020204599998E-5</v>
      </c>
      <c r="BR119" s="1">
        <v>2.3547466829200002E-5</v>
      </c>
      <c r="BS119" s="1">
        <v>2.9361937860500001E-5</v>
      </c>
      <c r="BT119" s="1">
        <v>1.06200909433E-5</v>
      </c>
      <c r="BU119" s="1">
        <v>6.8863380415399995E-5</v>
      </c>
      <c r="BV119" s="1">
        <v>2.95604562221E-5</v>
      </c>
      <c r="BW119" s="1">
        <v>6.9115469573800001E-5</v>
      </c>
      <c r="BX119" s="1">
        <v>6.2061451861399996E-5</v>
      </c>
      <c r="BY119" s="1">
        <v>1.0044902038E-5</v>
      </c>
      <c r="BZ119" s="1">
        <v>3.7469700131299998E-5</v>
      </c>
      <c r="CA119">
        <v>1.0536721369800001E-4</v>
      </c>
      <c r="CB119" s="1">
        <v>4.8287404035699998E-5</v>
      </c>
      <c r="CC119" s="1">
        <v>4.24845158988E-5</v>
      </c>
      <c r="CD119" s="1">
        <v>2.2001082870900001E-5</v>
      </c>
      <c r="CE119" s="1">
        <v>2.7365464310100001E-5</v>
      </c>
      <c r="CF119" s="1">
        <v>4.6196588678600003E-5</v>
      </c>
      <c r="CG119" s="1">
        <v>4.0126346602999999E-5</v>
      </c>
      <c r="CH119" s="1">
        <v>2.5746072933300001E-5</v>
      </c>
      <c r="CI119" s="1">
        <v>9.97708375869E-5</v>
      </c>
      <c r="CJ119" s="1">
        <v>9.0330945821700004E-6</v>
      </c>
      <c r="CK119" s="1">
        <v>3.4856315377899997E-5</v>
      </c>
      <c r="CL119">
        <v>1.8816729763000001E-3</v>
      </c>
      <c r="CM119" s="1">
        <v>4.6473289462999997E-5</v>
      </c>
      <c r="CN119" s="1">
        <v>3.1824114145000003E-5</v>
      </c>
      <c r="CO119" s="1">
        <v>1.1199345842999999E-5</v>
      </c>
      <c r="CP119" s="1">
        <v>7.2896602893100001E-5</v>
      </c>
      <c r="CQ119">
        <v>2.4352703277899998E-3</v>
      </c>
      <c r="CR119" s="1">
        <v>5.5405938756599998E-5</v>
      </c>
      <c r="CS119">
        <v>1.33826705488E-3</v>
      </c>
      <c r="CT119" s="1">
        <v>6.0176909682699998E-5</v>
      </c>
      <c r="CU119" s="1">
        <v>2.3819173613199998E-5</v>
      </c>
      <c r="CV119" s="1">
        <v>8.1757139601500004E-6</v>
      </c>
      <c r="CW119" s="1">
        <v>5.9352274410699998E-5</v>
      </c>
      <c r="CX119">
        <v>5.2561185357599997E-4</v>
      </c>
      <c r="CY119">
        <v>1.3687532056100001E-3</v>
      </c>
      <c r="CZ119">
        <v>1.6307982606100001E-3</v>
      </c>
      <c r="DA119" s="1">
        <v>6.6100004663100005E-5</v>
      </c>
      <c r="DB119">
        <v>1.18599028179E-3</v>
      </c>
      <c r="DC119" s="1">
        <v>2.2792150710899999E-5</v>
      </c>
      <c r="DD119" s="1">
        <v>5.5006829985700002E-5</v>
      </c>
      <c r="DE119">
        <v>9.3245699721899999E-4</v>
      </c>
      <c r="DF119" s="1">
        <v>2.28704186746E-5</v>
      </c>
      <c r="DG119" s="1">
        <v>5.79036683888E-5</v>
      </c>
      <c r="DH119" s="1">
        <v>9.7941207376000001E-5</v>
      </c>
      <c r="DI119" s="1">
        <v>4.2772964561100001E-5</v>
      </c>
      <c r="DJ119" s="1">
        <v>1.01617843524E-5</v>
      </c>
      <c r="DK119" s="1">
        <v>1.7377695031000001E-5</v>
      </c>
      <c r="DL119" s="1">
        <v>4.2379526725000003E-5</v>
      </c>
      <c r="DM119" s="1">
        <v>5.3047349314399999E-5</v>
      </c>
      <c r="DN119">
        <v>1.46204999294E-3</v>
      </c>
      <c r="DO119">
        <v>1.01797934469E-4</v>
      </c>
      <c r="DP119" s="1">
        <v>3.6351355892699999E-5</v>
      </c>
      <c r="DQ119" s="1">
        <v>3.5467111746999997E-5</v>
      </c>
      <c r="DR119" s="1">
        <v>7.3604294685400001E-6</v>
      </c>
      <c r="DS119">
        <v>1.13819567658E-3</v>
      </c>
      <c r="DT119" s="1">
        <v>8.2942711060099994E-5</v>
      </c>
      <c r="DU119">
        <v>1.45531338845E-3</v>
      </c>
      <c r="DV119" s="1">
        <v>3.5641820166899998E-5</v>
      </c>
      <c r="DW119" s="1">
        <v>2.04173736566E-5</v>
      </c>
      <c r="DX119" s="1">
        <v>6.5930689097700004E-5</v>
      </c>
      <c r="DY119" s="1">
        <v>3.51265661145E-5</v>
      </c>
      <c r="DZ119" s="1">
        <v>3.4588651824500003E-5</v>
      </c>
      <c r="EA119" s="1">
        <v>1.8534514891700002E-5</v>
      </c>
      <c r="EB119" s="1">
        <v>6.7425763959399999E-5</v>
      </c>
      <c r="EC119">
        <v>7.6314316969299998E-4</v>
      </c>
      <c r="ED119" s="1">
        <v>3.2301622477200002E-5</v>
      </c>
      <c r="EE119" s="1">
        <v>1.58848683308E-5</v>
      </c>
      <c r="EF119">
        <v>6.0020456291700003E-4</v>
      </c>
      <c r="EG119" s="1">
        <v>7.6754358573600002E-6</v>
      </c>
      <c r="EH119" s="1">
        <v>1.86586435129E-5</v>
      </c>
      <c r="EI119" s="1">
        <v>3.8069340668299997E-5</v>
      </c>
      <c r="EJ119" s="1">
        <v>1.5612618014699999E-5</v>
      </c>
      <c r="EK119" s="1">
        <v>3.05011400027E-5</v>
      </c>
      <c r="EL119" s="1">
        <v>5.4356450905300002E-5</v>
      </c>
      <c r="EM119" s="1">
        <v>1.22616944649E-5</v>
      </c>
      <c r="EN119" s="1">
        <v>1.4281973041500001E-5</v>
      </c>
      <c r="EO119" s="1">
        <v>3.2296714692899999E-5</v>
      </c>
      <c r="EP119" s="1">
        <v>4.08095564269E-5</v>
      </c>
      <c r="EQ119" s="1">
        <v>6.02581922397E-5</v>
      </c>
      <c r="ER119" s="1">
        <v>4.0225145394500002E-6</v>
      </c>
      <c r="ES119" s="1">
        <v>1.8388215731700002E-5</v>
      </c>
      <c r="ET119" s="1">
        <v>1.5589784020699998E-5</v>
      </c>
      <c r="EU119" s="1">
        <v>1.43938208054E-5</v>
      </c>
      <c r="EV119" s="1">
        <v>5.2427493307499997E-5</v>
      </c>
      <c r="EW119" s="1">
        <v>1.22927051956E-5</v>
      </c>
      <c r="EX119" s="1">
        <v>3.9331160131900002E-5</v>
      </c>
      <c r="EY119" s="1">
        <v>4.5955598610799997E-5</v>
      </c>
      <c r="EZ119" s="1">
        <v>2.5204541601599999E-5</v>
      </c>
      <c r="FA119" s="1">
        <v>2.6201651653700001E-5</v>
      </c>
      <c r="FB119" s="1">
        <v>2.45532839116E-5</v>
      </c>
      <c r="FC119" s="1">
        <v>5.5961486192600001E-6</v>
      </c>
      <c r="FD119" s="1">
        <v>3.8827547768600003E-5</v>
      </c>
      <c r="FE119" s="1">
        <v>1.2622684554100001E-5</v>
      </c>
      <c r="FF119" s="1">
        <v>1.2507249199600001E-5</v>
      </c>
      <c r="FG119" s="1">
        <v>2.3011703884799998E-5</v>
      </c>
      <c r="FH119">
        <v>5.8329532062899997E-4</v>
      </c>
      <c r="FI119" s="1">
        <v>4.9858960661800003E-5</v>
      </c>
      <c r="FJ119">
        <v>9.8268410998399993E-4</v>
      </c>
      <c r="FK119" s="1">
        <v>4.1412041332799999E-5</v>
      </c>
      <c r="FL119" s="1">
        <v>1.7380088662700001E-5</v>
      </c>
      <c r="FM119" s="1">
        <v>3.5950676050799997E-5</v>
      </c>
      <c r="FN119" s="1">
        <v>1.32652545665E-5</v>
      </c>
      <c r="FO119" s="1">
        <v>4.5812447148600002E-5</v>
      </c>
      <c r="FP119" s="1">
        <v>3.6790379317899998E-5</v>
      </c>
      <c r="FQ119" s="1">
        <v>9.0365744496000008E-6</v>
      </c>
      <c r="FR119" s="1">
        <v>1.9622997214900001E-5</v>
      </c>
      <c r="FS119" s="1">
        <v>2.0153345897800001E-5</v>
      </c>
      <c r="FT119" s="1">
        <v>1.4159265995299999E-5</v>
      </c>
      <c r="FU119">
        <v>6.0935795379999996E-4</v>
      </c>
      <c r="FV119" s="1">
        <v>1.48454098147E-5</v>
      </c>
      <c r="FW119" s="1">
        <v>1.04891905687E-5</v>
      </c>
      <c r="FX119" s="1">
        <v>4.7872649237199998E-6</v>
      </c>
      <c r="FY119" s="1">
        <v>6.2713741956500003E-5</v>
      </c>
      <c r="FZ119" s="1">
        <v>1.13462187866E-5</v>
      </c>
      <c r="GA119" s="1">
        <v>1.40543655108E-5</v>
      </c>
      <c r="GB119">
        <v>5.6124858161699998E-4</v>
      </c>
      <c r="GC119" s="1">
        <v>6.6156642446500006E-5</v>
      </c>
      <c r="GD119" s="1">
        <v>1.0346037095300001E-5</v>
      </c>
      <c r="GE119" s="1">
        <v>8.8991902844700001E-6</v>
      </c>
      <c r="GF119">
        <v>5.3296250602599996E-4</v>
      </c>
      <c r="GG119" s="1">
        <v>1.5416935515100001E-5</v>
      </c>
      <c r="GH119" s="1">
        <v>1.18908557583E-5</v>
      </c>
      <c r="GI119" s="1">
        <v>1.03975771439E-5</v>
      </c>
      <c r="GJ119">
        <v>4.0531829418000002E-4</v>
      </c>
      <c r="GK119" s="1">
        <v>1.3921256803E-5</v>
      </c>
      <c r="GL119" s="1">
        <v>2.10662835353E-5</v>
      </c>
      <c r="GM119" s="1">
        <v>3.7324441036399999E-6</v>
      </c>
      <c r="GN119" s="1">
        <v>1.3034565842700001E-5</v>
      </c>
      <c r="GO119" s="1">
        <v>1.8841963272000002E-5</v>
      </c>
      <c r="GP119" s="1">
        <v>9.8031624827199997E-6</v>
      </c>
      <c r="GQ119" s="1">
        <v>1.38917058961E-5</v>
      </c>
      <c r="GR119" s="1">
        <v>1.0378595039900001E-5</v>
      </c>
      <c r="GS119" s="1">
        <v>3.1092921990500001E-6</v>
      </c>
      <c r="GT119" s="1">
        <v>2.7291166629399999E-5</v>
      </c>
      <c r="GU119" s="1">
        <v>5.5783501375899996E-6</v>
      </c>
      <c r="GV119" s="1">
        <v>1.7405204685199999E-5</v>
      </c>
      <c r="GW119" s="1">
        <v>1.8421028166199999E-5</v>
      </c>
      <c r="GX119">
        <v>3.6861485026499997E-4</v>
      </c>
      <c r="GY119" s="1">
        <v>2.6617534993000001E-5</v>
      </c>
      <c r="GZ119" s="1">
        <v>7.12126238772E-6</v>
      </c>
      <c r="HA119" s="1">
        <v>4.6463452504899997E-5</v>
      </c>
      <c r="HB119" s="1">
        <v>1.5273553093299998E-5</v>
      </c>
      <c r="HC119" s="1">
        <v>1.25537995876E-5</v>
      </c>
      <c r="HD119" s="1">
        <v>2.6515116330199999E-5</v>
      </c>
      <c r="HE119" s="1">
        <v>3.6060304301699999E-5</v>
      </c>
      <c r="HF119">
        <v>4.0812364390300002E-4</v>
      </c>
      <c r="HG119" s="1">
        <v>1.21574200084E-5</v>
      </c>
      <c r="HH119" s="1">
        <v>4.31554598027E-5</v>
      </c>
      <c r="HI119" s="1">
        <v>3.7079353464000001E-5</v>
      </c>
      <c r="HJ119" s="1">
        <v>2.99318203621E-5</v>
      </c>
      <c r="HK119" s="1">
        <v>5.7619958784200002E-5</v>
      </c>
      <c r="HL119" s="1">
        <v>1.41056217864E-6</v>
      </c>
      <c r="HM119" s="1">
        <v>4.5215342446199998E-5</v>
      </c>
      <c r="HN119">
        <v>1.1017174606199999E-3</v>
      </c>
      <c r="HO119" s="1">
        <v>1.11929587731E-5</v>
      </c>
      <c r="HP119" s="1">
        <v>2.63614981867E-5</v>
      </c>
      <c r="HQ119" s="1">
        <v>1.4356698457800001E-5</v>
      </c>
      <c r="HR119" s="1">
        <v>4.1890379280199997E-6</v>
      </c>
      <c r="HS119" s="1">
        <v>1.5398786113600001E-5</v>
      </c>
      <c r="HT119" s="1">
        <v>3.1967977225699999E-5</v>
      </c>
      <c r="HU119" s="1">
        <v>1.3031111183200001E-5</v>
      </c>
      <c r="HV119" s="1">
        <v>1.44371665695E-5</v>
      </c>
      <c r="HW119" s="1">
        <v>2.4460342546099998E-5</v>
      </c>
      <c r="HX119" s="1">
        <v>1.6702635748299999E-5</v>
      </c>
      <c r="HY119" s="1">
        <v>3.7581167606799999E-5</v>
      </c>
      <c r="HZ119" s="1">
        <v>1.2156422313599999E-5</v>
      </c>
      <c r="IA119" s="1">
        <v>4.0217248075599996E-6</v>
      </c>
      <c r="IB119" s="1">
        <v>8.1014753402699996E-6</v>
      </c>
      <c r="IC119" s="1">
        <v>1.5221137879199999E-5</v>
      </c>
      <c r="ID119">
        <v>6.1350187218200004E-4</v>
      </c>
      <c r="IE119">
        <v>3.1874427847099999E-4</v>
      </c>
      <c r="IF119" s="1">
        <v>5.27482029648E-5</v>
      </c>
      <c r="IG119" s="1">
        <v>2.32471646906E-5</v>
      </c>
      <c r="IH119">
        <v>3.7533500387699998E-4</v>
      </c>
      <c r="II119" s="1">
        <v>9.2857202791999992E-6</v>
      </c>
      <c r="IJ119">
        <v>3.2562578100300002E-4</v>
      </c>
      <c r="IK119">
        <v>8.9361063483299995E-4</v>
      </c>
      <c r="IL119" s="1">
        <v>1.1241862613400001E-5</v>
      </c>
      <c r="IM119" s="1">
        <v>6.1939358705699998E-6</v>
      </c>
      <c r="IN119" s="1">
        <v>1.6399807539099999E-5</v>
      </c>
      <c r="IO119" s="1">
        <v>4.0532852892400001E-6</v>
      </c>
      <c r="IP119" s="1">
        <v>2.1173161970499999E-5</v>
      </c>
      <c r="IQ119" s="1">
        <v>2.3457727509800001E-5</v>
      </c>
      <c r="IR119" s="1">
        <v>1.92406772242E-5</v>
      </c>
      <c r="IS119">
        <v>2.4266676809599999E-4</v>
      </c>
      <c r="IT119" s="1">
        <v>1.86693900849E-5</v>
      </c>
      <c r="IU119" s="1">
        <v>1.0710964433400001E-5</v>
      </c>
      <c r="IV119" s="1">
        <v>2.7652951292700001E-5</v>
      </c>
      <c r="IW119" s="1">
        <v>8.1531512466900003E-6</v>
      </c>
      <c r="IX119">
        <v>3.0643321940000001E-4</v>
      </c>
      <c r="IY119" s="1">
        <v>2.1781102238000001E-5</v>
      </c>
      <c r="IZ119" s="1">
        <v>1.7789641593700001E-5</v>
      </c>
      <c r="JA119" s="1">
        <v>6.69027608194E-6</v>
      </c>
      <c r="JB119" s="1">
        <v>4.27265479118E-5</v>
      </c>
      <c r="JC119">
        <v>4.6985607351900002E-4</v>
      </c>
      <c r="JD119">
        <v>1.8280893093199999E-4</v>
      </c>
      <c r="JE119" s="1">
        <v>6.3141311049100001E-6</v>
      </c>
      <c r="JF119" s="1">
        <v>2.42160962521E-5</v>
      </c>
      <c r="JG119">
        <v>3.3997914887299999E-4</v>
      </c>
      <c r="JH119" s="1">
        <v>6.8945211695899998E-6</v>
      </c>
      <c r="JI119" s="1">
        <v>1.00464402517E-5</v>
      </c>
      <c r="JJ119" s="1">
        <v>8.2611272722399994E-6</v>
      </c>
      <c r="JK119" s="1">
        <v>1.20003982892E-6</v>
      </c>
      <c r="JL119" s="1">
        <v>5.7780254439799998E-6</v>
      </c>
      <c r="JM119" s="1">
        <v>4.7780087040300003E-6</v>
      </c>
      <c r="JN119">
        <v>1.5793665156499999E-4</v>
      </c>
      <c r="JO119" s="1">
        <v>1.15876011091E-5</v>
      </c>
      <c r="JP119" s="1">
        <v>1.22114917918E-6</v>
      </c>
      <c r="JQ119" s="1">
        <v>1.12329247441E-5</v>
      </c>
      <c r="JR119" s="1">
        <v>1.7049835621200001E-5</v>
      </c>
      <c r="JS119">
        <v>2.8857050144599999E-4</v>
      </c>
      <c r="JT119">
        <v>2.08019561231E-4</v>
      </c>
      <c r="JU119" s="1">
        <v>1.1878213149599999E-5</v>
      </c>
      <c r="JV119">
        <v>2.04329715773E-3</v>
      </c>
      <c r="JW119" s="1">
        <v>3.0201200422000002E-5</v>
      </c>
      <c r="JX119" s="1">
        <v>7.7836263351400005E-5</v>
      </c>
      <c r="JY119" s="1">
        <v>1.6244136251100001E-5</v>
      </c>
      <c r="JZ119" s="1">
        <v>2.1949958759600001E-5</v>
      </c>
      <c r="KA119">
        <v>2.76250329023E-4</v>
      </c>
      <c r="KB119" s="1">
        <v>8.8601104165799996E-6</v>
      </c>
      <c r="KC119" s="1">
        <v>3.9845342446799996E-6</v>
      </c>
      <c r="KD119" s="1">
        <v>6.2936251770299997E-6</v>
      </c>
      <c r="KE119" s="1">
        <v>7.4083460878199998E-6</v>
      </c>
      <c r="KF119" s="1">
        <v>7.3372122861199997E-6</v>
      </c>
      <c r="KG119">
        <v>3.8394894988499998E-4</v>
      </c>
      <c r="KH119" s="1">
        <v>9.2814290400099993E-6</v>
      </c>
      <c r="KI119" s="1">
        <v>1.3376807346799999E-5</v>
      </c>
      <c r="KJ119">
        <v>2.6749260763999998E-4</v>
      </c>
      <c r="KK119" s="1">
        <v>3.74994812048E-5</v>
      </c>
      <c r="KL119" s="1">
        <v>3.9218818569700002E-5</v>
      </c>
      <c r="KM119">
        <v>1.92689849978E-4</v>
      </c>
      <c r="KN119" s="1">
        <v>5.0776510134599996E-6</v>
      </c>
      <c r="KO119" s="1">
        <v>1.1337576733499999E-5</v>
      </c>
      <c r="KP119" s="1">
        <v>6.9739159760199999E-6</v>
      </c>
      <c r="KQ119" s="1">
        <v>1.2725129308199999E-5</v>
      </c>
    </row>
    <row r="120" spans="1:303" x14ac:dyDescent="0.25">
      <c r="A120" t="s">
        <v>3</v>
      </c>
      <c r="B120" t="s">
        <v>1</v>
      </c>
      <c r="C120">
        <v>39</v>
      </c>
      <c r="D120">
        <v>1</v>
      </c>
      <c r="E120">
        <v>1.0072206243099999</v>
      </c>
      <c r="F120">
        <v>2.4529810891800001</v>
      </c>
      <c r="G120">
        <v>1.00838989123</v>
      </c>
      <c r="H120">
        <v>1.0779707789899999</v>
      </c>
      <c r="I120">
        <v>0.29487406302300001</v>
      </c>
      <c r="J120">
        <v>0.96091629571199999</v>
      </c>
      <c r="K120">
        <v>2.1513076725900002</v>
      </c>
      <c r="L120">
        <v>1.08346404368</v>
      </c>
      <c r="M120">
        <v>0.95494227424</v>
      </c>
      <c r="N120">
        <v>0.30928106015200002</v>
      </c>
      <c r="O120">
        <v>1.4004131609999999</v>
      </c>
      <c r="P120">
        <v>1.0267542467999999</v>
      </c>
      <c r="Q120">
        <v>1.2807798358</v>
      </c>
      <c r="R120">
        <v>1.48368823702</v>
      </c>
      <c r="S120">
        <v>1.3216524866299999</v>
      </c>
      <c r="T120">
        <v>1.05776948414</v>
      </c>
      <c r="U120">
        <v>0.74331041903899997</v>
      </c>
      <c r="V120">
        <v>1.0813124536200001</v>
      </c>
      <c r="W120">
        <v>1.14632506355</v>
      </c>
      <c r="X120">
        <v>1.3402641685100001</v>
      </c>
      <c r="Y120">
        <v>1.0183480487800001</v>
      </c>
      <c r="Z120">
        <v>1.03199983915</v>
      </c>
      <c r="AA120">
        <v>1.0817820463300001</v>
      </c>
      <c r="AB120">
        <v>0.85305083414799998</v>
      </c>
      <c r="AC120">
        <v>0.98913305816899999</v>
      </c>
      <c r="AD120">
        <v>1.4803046334900001</v>
      </c>
      <c r="AE120">
        <v>0.62534953342599997</v>
      </c>
      <c r="AF120">
        <v>0.79506963110999995</v>
      </c>
      <c r="AG120">
        <v>0.90524525024799996</v>
      </c>
      <c r="AH120">
        <v>0.79902994150700002</v>
      </c>
      <c r="AI120">
        <v>0.42296595925300001</v>
      </c>
      <c r="AJ120">
        <v>0.91739693303299996</v>
      </c>
      <c r="AK120">
        <v>1.0637336728</v>
      </c>
      <c r="AL120">
        <v>0.87913681546599998</v>
      </c>
      <c r="AM120">
        <v>1.1859048679099999</v>
      </c>
      <c r="AN120">
        <v>1.00156769603</v>
      </c>
      <c r="AO120">
        <v>0.98847827659200005</v>
      </c>
      <c r="AP120">
        <v>1.00220669916</v>
      </c>
      <c r="AQ120">
        <v>1.1763384321799999</v>
      </c>
      <c r="AR120">
        <v>1.26975856414</v>
      </c>
      <c r="AS120">
        <v>1.0611342406499999</v>
      </c>
      <c r="AT120">
        <v>1.11437766343</v>
      </c>
      <c r="AU120">
        <v>1.09545926596</v>
      </c>
      <c r="AV120">
        <v>0.71469559066300004</v>
      </c>
      <c r="AW120">
        <v>1.3167854756099999</v>
      </c>
      <c r="AX120">
        <v>2.09265252346</v>
      </c>
      <c r="AY120">
        <v>1.12514702013</v>
      </c>
      <c r="AZ120">
        <v>1.09408066901</v>
      </c>
      <c r="BA120">
        <v>0.98143545198899995</v>
      </c>
      <c r="BB120">
        <v>0.86151537520199994</v>
      </c>
      <c r="BC120">
        <v>1.2030100644999999</v>
      </c>
      <c r="BD120">
        <v>0.97236787742800002</v>
      </c>
      <c r="BE120">
        <v>0.99851215709899999</v>
      </c>
      <c r="BF120">
        <v>0.99152743729299997</v>
      </c>
      <c r="BG120">
        <v>1.81024891919</v>
      </c>
      <c r="BH120">
        <v>1.9600432425600001</v>
      </c>
      <c r="BI120">
        <v>1.0924085266000001</v>
      </c>
      <c r="BJ120">
        <v>0.94736193568500005</v>
      </c>
      <c r="BK120">
        <v>1.1856602486800001</v>
      </c>
      <c r="BL120">
        <v>0.87591317820900005</v>
      </c>
      <c r="BM120">
        <v>0.89275082225299995</v>
      </c>
      <c r="BN120">
        <v>0.59040499410400005</v>
      </c>
      <c r="BO120">
        <v>0.92627485768600004</v>
      </c>
      <c r="BP120">
        <v>1.08991015394</v>
      </c>
      <c r="BQ120">
        <v>1.0531619399400001</v>
      </c>
      <c r="BR120">
        <v>1.03955235917</v>
      </c>
      <c r="BS120">
        <v>0.99480947578199996</v>
      </c>
      <c r="BT120">
        <v>0.73094946870499999</v>
      </c>
      <c r="BU120">
        <v>0.90403788170900001</v>
      </c>
      <c r="BV120">
        <v>1.4101520972799999</v>
      </c>
      <c r="BW120">
        <v>1.27820344303</v>
      </c>
      <c r="BX120">
        <v>0.95618185340600004</v>
      </c>
      <c r="BY120">
        <v>0.74365854585000002</v>
      </c>
      <c r="BZ120">
        <v>0.96979304063899996</v>
      </c>
      <c r="CA120">
        <v>0.95662007103000002</v>
      </c>
      <c r="CB120">
        <v>1.4113892448500001</v>
      </c>
      <c r="CC120">
        <v>1.0283468818599999</v>
      </c>
      <c r="CD120">
        <v>1.0584042014999999</v>
      </c>
      <c r="CE120">
        <v>0.98012403628599998</v>
      </c>
      <c r="CF120">
        <v>1.3153529745300001</v>
      </c>
      <c r="CG120">
        <v>0.86437149529299995</v>
      </c>
      <c r="CH120">
        <v>0.94686566057099997</v>
      </c>
      <c r="CI120">
        <v>1.0051446480999999</v>
      </c>
      <c r="CJ120">
        <v>1.5976986714700001</v>
      </c>
      <c r="CK120">
        <v>0.97684568256899995</v>
      </c>
      <c r="CL120">
        <v>1.2772925874600001</v>
      </c>
      <c r="CM120">
        <v>1.0477751119200001</v>
      </c>
      <c r="CN120">
        <v>1.02203394199</v>
      </c>
      <c r="CO120">
        <v>0.93843955821000002</v>
      </c>
      <c r="CP120">
        <v>1.04368112248</v>
      </c>
      <c r="CQ120">
        <v>1.0278151036300001</v>
      </c>
      <c r="CR120">
        <v>1.0072314757</v>
      </c>
      <c r="CS120">
        <v>1.25624235352</v>
      </c>
      <c r="CT120">
        <v>0.98873931724700004</v>
      </c>
      <c r="CU120">
        <v>1.09773414807</v>
      </c>
      <c r="CV120">
        <v>0.94673099565600005</v>
      </c>
      <c r="CW120">
        <v>1.05486147441</v>
      </c>
      <c r="CX120">
        <v>1.2123530441499999</v>
      </c>
      <c r="CY120">
        <v>1.3193853552899999</v>
      </c>
      <c r="CZ120">
        <v>1.2076592873900001</v>
      </c>
      <c r="DA120">
        <v>1.09462192222</v>
      </c>
      <c r="DB120">
        <v>1.2363114720899999</v>
      </c>
      <c r="DC120">
        <v>1.0319607181099999</v>
      </c>
      <c r="DD120">
        <v>0.964971359626</v>
      </c>
      <c r="DE120">
        <v>1.21134682394</v>
      </c>
      <c r="DF120">
        <v>0.93766500978</v>
      </c>
      <c r="DG120">
        <v>0.90534914914800002</v>
      </c>
      <c r="DH120">
        <v>0.94310377802199996</v>
      </c>
      <c r="DI120">
        <v>0.89072065653499999</v>
      </c>
      <c r="DJ120">
        <v>1.3479800880599999</v>
      </c>
      <c r="DK120">
        <v>0.59841826904399997</v>
      </c>
      <c r="DL120">
        <v>0.848092488679</v>
      </c>
      <c r="DM120">
        <v>1.0370002657699999</v>
      </c>
      <c r="DN120">
        <v>1.18857095078</v>
      </c>
      <c r="DO120">
        <v>0.95432562184199998</v>
      </c>
      <c r="DP120">
        <v>1.0289690462500001</v>
      </c>
      <c r="DQ120">
        <v>1.21750694987</v>
      </c>
      <c r="DR120">
        <v>0.378422661838</v>
      </c>
      <c r="DS120">
        <v>1.1537866248899999</v>
      </c>
      <c r="DT120">
        <v>0.93869914269400001</v>
      </c>
      <c r="DU120">
        <v>1.09113893421</v>
      </c>
      <c r="DV120">
        <v>1.0835755173699999</v>
      </c>
      <c r="DW120">
        <v>1.2552882895699999</v>
      </c>
      <c r="DX120">
        <v>1.08307210674</v>
      </c>
      <c r="DY120">
        <v>1.0223814500299999</v>
      </c>
      <c r="DZ120">
        <v>1.2620303509499999</v>
      </c>
      <c r="EA120">
        <v>0.97515070680000004</v>
      </c>
      <c r="EB120">
        <v>1.00028391976</v>
      </c>
      <c r="EC120">
        <v>1.1395714773400001</v>
      </c>
      <c r="ED120">
        <v>1.07318053661</v>
      </c>
      <c r="EE120">
        <v>0.79929479902699996</v>
      </c>
      <c r="EF120">
        <v>1.22579610919</v>
      </c>
      <c r="EG120">
        <v>1.01569036826</v>
      </c>
      <c r="EH120">
        <v>1.2356065300300001</v>
      </c>
      <c r="EI120">
        <v>1.10160768463</v>
      </c>
      <c r="EJ120">
        <v>0.97872940548800003</v>
      </c>
      <c r="EK120">
        <v>1.0068633334299999</v>
      </c>
      <c r="EL120">
        <v>1.0322478935799999</v>
      </c>
      <c r="EM120">
        <v>0.90205985576299996</v>
      </c>
      <c r="EN120">
        <v>1.6412807032800001</v>
      </c>
      <c r="EO120">
        <v>0.924485004587</v>
      </c>
      <c r="EP120">
        <v>0.95768436516800004</v>
      </c>
      <c r="EQ120">
        <v>1.01043614138</v>
      </c>
      <c r="ER120">
        <v>1.4325122203</v>
      </c>
      <c r="ES120">
        <v>1.13890574777</v>
      </c>
      <c r="ET120">
        <v>0.86861108537200005</v>
      </c>
      <c r="EU120">
        <v>1.18155934644</v>
      </c>
      <c r="EV120">
        <v>0.87988919882299998</v>
      </c>
      <c r="EW120">
        <v>0.94490228133099996</v>
      </c>
      <c r="EX120">
        <v>1.1878535031299999</v>
      </c>
      <c r="EY120">
        <v>1.31133007333</v>
      </c>
      <c r="EZ120">
        <v>1.0345918669800001</v>
      </c>
      <c r="FA120">
        <v>1.02295451341</v>
      </c>
      <c r="FB120">
        <v>0.88699582556300005</v>
      </c>
      <c r="FC120">
        <v>1.02280639341</v>
      </c>
      <c r="FD120">
        <v>1.1253955147600001</v>
      </c>
      <c r="FE120">
        <v>1.22524607161</v>
      </c>
      <c r="FF120">
        <v>0.83701875186200003</v>
      </c>
      <c r="FG120">
        <v>1.00561183718</v>
      </c>
      <c r="FH120">
        <v>1.24383707958</v>
      </c>
      <c r="FI120">
        <v>0.90827641375699997</v>
      </c>
      <c r="FJ120">
        <v>1.23544397581</v>
      </c>
      <c r="FK120">
        <v>0.92954529586199997</v>
      </c>
      <c r="FL120">
        <v>0.89711357253799995</v>
      </c>
      <c r="FM120">
        <v>1.07226086458</v>
      </c>
      <c r="FN120">
        <v>1.2494997129400001</v>
      </c>
      <c r="FO120">
        <v>1.0366725560100001</v>
      </c>
      <c r="FP120">
        <v>1.00383720848</v>
      </c>
      <c r="FQ120">
        <v>1.27646320453</v>
      </c>
      <c r="FR120">
        <v>0.859095486199</v>
      </c>
      <c r="FS120">
        <v>0.93131048115899995</v>
      </c>
      <c r="FT120">
        <v>1.04152094166</v>
      </c>
      <c r="FU120">
        <v>1.28991212666</v>
      </c>
      <c r="FV120">
        <v>0.82770386870299995</v>
      </c>
      <c r="FW120">
        <v>3.1156433322599999</v>
      </c>
      <c r="FX120">
        <v>1.0527562072100001</v>
      </c>
      <c r="FY120">
        <v>1.1061965607699999</v>
      </c>
      <c r="FZ120">
        <v>1.0304005941800001</v>
      </c>
      <c r="GA120">
        <v>1.26797264549</v>
      </c>
      <c r="GB120">
        <v>1.5053969791399999</v>
      </c>
      <c r="GC120">
        <v>1.2565161332699999</v>
      </c>
      <c r="GD120">
        <v>1.3329253060899999</v>
      </c>
      <c r="GE120">
        <v>1.5906868593000001</v>
      </c>
      <c r="GF120">
        <v>1.3506009232</v>
      </c>
      <c r="GG120">
        <v>1.32420636006</v>
      </c>
      <c r="GH120">
        <v>1.0160744578000001</v>
      </c>
      <c r="GI120">
        <v>1.25609320248</v>
      </c>
      <c r="GJ120">
        <v>1.15920031384</v>
      </c>
      <c r="GK120">
        <v>1.0400908479099999</v>
      </c>
      <c r="GL120">
        <v>1.0429319967599999</v>
      </c>
      <c r="GM120">
        <v>1.1701129481999999</v>
      </c>
      <c r="GN120">
        <v>0.96577342095700003</v>
      </c>
      <c r="GO120">
        <v>1.3699967362700001</v>
      </c>
      <c r="GP120">
        <v>1.6636640414099999</v>
      </c>
      <c r="GQ120">
        <v>2.56826334377</v>
      </c>
      <c r="GR120">
        <v>1.88221246143</v>
      </c>
      <c r="GS120">
        <v>1.42938969535</v>
      </c>
      <c r="GT120">
        <v>1.1827928723700001</v>
      </c>
      <c r="GU120">
        <v>1.8424635171399999</v>
      </c>
      <c r="GV120">
        <v>0.96024903035599996</v>
      </c>
      <c r="GW120">
        <v>1.1486776319500001</v>
      </c>
      <c r="GX120">
        <v>1.2123196965</v>
      </c>
      <c r="GY120">
        <v>0.96545549453799995</v>
      </c>
      <c r="GZ120">
        <v>1.03067865276</v>
      </c>
      <c r="HA120">
        <v>1.09929289712</v>
      </c>
      <c r="HB120">
        <v>0.97610326572299999</v>
      </c>
      <c r="HC120">
        <v>0.86716925829900005</v>
      </c>
      <c r="HD120">
        <v>1.07044802377</v>
      </c>
      <c r="HE120">
        <v>0.89374696472699999</v>
      </c>
      <c r="HF120">
        <v>1.35183883128</v>
      </c>
      <c r="HG120">
        <v>0.95104583184699998</v>
      </c>
      <c r="HH120">
        <v>1.10318240944</v>
      </c>
      <c r="HI120">
        <v>1.03930075051</v>
      </c>
      <c r="HJ120">
        <v>1.0417191247799999</v>
      </c>
      <c r="HK120">
        <v>0.95514613498900003</v>
      </c>
      <c r="HL120">
        <v>1.17605965018</v>
      </c>
      <c r="HM120">
        <v>1.2022088230800001</v>
      </c>
      <c r="HN120">
        <v>1.2003119114</v>
      </c>
      <c r="HO120">
        <v>0.90396525270600003</v>
      </c>
      <c r="HP120">
        <v>1.01972464595</v>
      </c>
      <c r="HQ120">
        <v>1.1479278051599999</v>
      </c>
      <c r="HR120">
        <v>2.7930249535799998</v>
      </c>
      <c r="HS120">
        <v>1.01856112777</v>
      </c>
      <c r="HT120">
        <v>1.09892480208</v>
      </c>
      <c r="HU120">
        <v>1.3993985517500001</v>
      </c>
      <c r="HV120">
        <v>0.93761066913699997</v>
      </c>
      <c r="HW120">
        <v>0.97853826561400004</v>
      </c>
      <c r="HX120">
        <v>1.0289582717300001</v>
      </c>
      <c r="HY120">
        <v>1.0635542921500001</v>
      </c>
      <c r="HZ120">
        <v>1.6637223462699999</v>
      </c>
      <c r="IA120">
        <v>1.56200138465</v>
      </c>
      <c r="IB120">
        <v>1.3564060981799999</v>
      </c>
      <c r="IC120">
        <v>1.1392015346</v>
      </c>
      <c r="ID120">
        <v>1.23466938359</v>
      </c>
      <c r="IE120">
        <v>1.1947615203899999</v>
      </c>
      <c r="IF120">
        <v>1.02693736757</v>
      </c>
      <c r="IG120">
        <v>0.94933128974500003</v>
      </c>
      <c r="IH120">
        <v>1.32200441151</v>
      </c>
      <c r="II120">
        <v>1.3079168054700001</v>
      </c>
      <c r="IJ120">
        <v>1.3011333465799999</v>
      </c>
      <c r="IK120">
        <v>1.25686598905</v>
      </c>
      <c r="IL120">
        <v>0.76491576114000004</v>
      </c>
      <c r="IM120">
        <v>0.97511487182300005</v>
      </c>
      <c r="IN120">
        <v>1.4950357211300001</v>
      </c>
      <c r="IO120">
        <v>1.82750050058</v>
      </c>
      <c r="IP120">
        <v>1.0678889413499999</v>
      </c>
      <c r="IQ120">
        <v>1.0299291319999999</v>
      </c>
      <c r="IR120">
        <v>1.2937687897800001</v>
      </c>
      <c r="IS120">
        <v>1.1464551681299999</v>
      </c>
      <c r="IT120">
        <v>0.948043069653</v>
      </c>
      <c r="IU120">
        <v>0.98525807708699997</v>
      </c>
      <c r="IV120">
        <v>0.91471655640100002</v>
      </c>
      <c r="IW120">
        <v>1.3432454085100001</v>
      </c>
      <c r="IX120">
        <v>1.2591014357400001</v>
      </c>
      <c r="IY120">
        <v>1.08049426197</v>
      </c>
      <c r="IZ120">
        <v>0.96663991425499995</v>
      </c>
      <c r="JA120">
        <v>1.75899385807</v>
      </c>
      <c r="JB120">
        <v>0.97583780477000004</v>
      </c>
      <c r="JC120">
        <v>1.1638182214799999</v>
      </c>
      <c r="JD120">
        <v>1.1509704161800001</v>
      </c>
      <c r="JE120">
        <v>1.0215289118099999</v>
      </c>
      <c r="JF120">
        <v>0.91190432044500003</v>
      </c>
      <c r="JG120">
        <v>1.33300532181</v>
      </c>
      <c r="JH120">
        <v>1.3235262162300001</v>
      </c>
      <c r="JI120">
        <v>1.0339854209699999</v>
      </c>
      <c r="JJ120">
        <v>1.67693355856</v>
      </c>
      <c r="JK120">
        <v>0.94071688891500005</v>
      </c>
      <c r="JL120">
        <v>0.54927101684900004</v>
      </c>
      <c r="JM120">
        <v>1.00167710833</v>
      </c>
      <c r="JN120">
        <v>1.12250290814</v>
      </c>
      <c r="JO120">
        <v>1.14300571587</v>
      </c>
      <c r="JP120">
        <v>0.84213673150199997</v>
      </c>
      <c r="JQ120">
        <v>2.1256479711399998</v>
      </c>
      <c r="JR120">
        <v>1.03287934515</v>
      </c>
      <c r="JS120">
        <v>1.16320223791</v>
      </c>
      <c r="JT120">
        <v>1.31238030684</v>
      </c>
      <c r="JU120">
        <v>1.0119836054</v>
      </c>
      <c r="JV120">
        <v>1.1952797631300001</v>
      </c>
      <c r="JW120">
        <v>1.2122294872499999</v>
      </c>
      <c r="JX120">
        <v>1.1939256146099999</v>
      </c>
      <c r="JY120">
        <v>0.95582762500700003</v>
      </c>
      <c r="JZ120">
        <v>0.98942466156599995</v>
      </c>
      <c r="KA120">
        <v>1.1717368402599999</v>
      </c>
      <c r="KB120">
        <v>1.10526141509</v>
      </c>
      <c r="KC120">
        <v>0.98502844926699995</v>
      </c>
      <c r="KD120">
        <v>0.77688033227499997</v>
      </c>
      <c r="KE120">
        <v>0.88204175398100004</v>
      </c>
      <c r="KF120">
        <v>1.50397015475</v>
      </c>
      <c r="KG120">
        <v>1.2601502439200001</v>
      </c>
      <c r="KH120">
        <v>1.6076421627899999</v>
      </c>
      <c r="KI120">
        <v>1.04554335282</v>
      </c>
      <c r="KJ120">
        <v>1.13113150536</v>
      </c>
      <c r="KK120">
        <v>1.0198795620500001</v>
      </c>
      <c r="KL120">
        <v>1.10079431309</v>
      </c>
      <c r="KM120">
        <v>1.3557918492800001</v>
      </c>
      <c r="KN120">
        <v>1.09123565321</v>
      </c>
      <c r="KO120">
        <v>1.4662977541</v>
      </c>
      <c r="KP120">
        <v>1.5691130545200001</v>
      </c>
      <c r="KQ120">
        <v>1.10493410954</v>
      </c>
    </row>
    <row r="121" spans="1:303" x14ac:dyDescent="0.25">
      <c r="A121" t="s">
        <v>0</v>
      </c>
      <c r="B121" t="s">
        <v>1</v>
      </c>
      <c r="C121">
        <v>40</v>
      </c>
      <c r="D121">
        <v>0.75268790833300003</v>
      </c>
      <c r="E121">
        <v>9.9877570667699991E-3</v>
      </c>
      <c r="F121">
        <v>2.0867567354099999E-2</v>
      </c>
      <c r="G121">
        <v>8.9692665948999997E-4</v>
      </c>
      <c r="H121">
        <v>8.7272028711700006E-3</v>
      </c>
      <c r="I121">
        <v>3.85738099285E-2</v>
      </c>
      <c r="J121">
        <v>5.8959380296699998E-4</v>
      </c>
      <c r="K121">
        <v>2.9694331310600001E-3</v>
      </c>
      <c r="L121">
        <v>2.10011197829E-4</v>
      </c>
      <c r="M121">
        <v>1.3846302114799999E-3</v>
      </c>
      <c r="N121">
        <v>8.07215708742E-4</v>
      </c>
      <c r="O121">
        <v>1.81377941828E-2</v>
      </c>
      <c r="P121">
        <v>4.7846850624700001E-4</v>
      </c>
      <c r="Q121">
        <v>1.3462437653000001E-4</v>
      </c>
      <c r="R121">
        <v>1.8481520499800001E-4</v>
      </c>
      <c r="S121">
        <v>2.8283277772999998E-4</v>
      </c>
      <c r="T121">
        <v>2.9878731067399999E-4</v>
      </c>
      <c r="U121" s="1">
        <v>9.8867244715199995E-5</v>
      </c>
      <c r="V121">
        <v>2.5406579806199999E-4</v>
      </c>
      <c r="W121">
        <v>1.3204379020000001E-4</v>
      </c>
      <c r="X121">
        <v>5.1281054087100005E-4</v>
      </c>
      <c r="Y121">
        <v>4.8465557062E-4</v>
      </c>
      <c r="Z121" s="1">
        <v>6.4136552379E-5</v>
      </c>
      <c r="AA121">
        <v>2.9125249151699999E-4</v>
      </c>
      <c r="AB121" s="1">
        <v>9.9208688692100001E-5</v>
      </c>
      <c r="AC121" s="1">
        <v>6.3567591831000002E-5</v>
      </c>
      <c r="AD121">
        <v>8.2366183685999997E-4</v>
      </c>
      <c r="AE121">
        <v>1.71311662673E-4</v>
      </c>
      <c r="AF121">
        <v>1.17024307715E-4</v>
      </c>
      <c r="AG121">
        <v>2.6533548447600001E-4</v>
      </c>
      <c r="AH121" s="1">
        <v>5.20530665879E-5</v>
      </c>
      <c r="AI121">
        <v>3.1208912437400002E-4</v>
      </c>
      <c r="AJ121">
        <v>1.67186723474E-4</v>
      </c>
      <c r="AK121">
        <v>4.1514365281399999E-4</v>
      </c>
      <c r="AL121">
        <v>1.18939940566E-4</v>
      </c>
      <c r="AM121">
        <v>4.6269652102699999E-4</v>
      </c>
      <c r="AN121">
        <v>1.3515730522700001E-4</v>
      </c>
      <c r="AO121">
        <v>1.56686993281E-4</v>
      </c>
      <c r="AP121">
        <v>1.05158081243E-4</v>
      </c>
      <c r="AQ121">
        <v>2.1475302586100001E-4</v>
      </c>
      <c r="AR121">
        <v>1.45991127045E-4</v>
      </c>
      <c r="AS121">
        <v>3.9311792886200002E-4</v>
      </c>
      <c r="AT121">
        <v>2.7448437062699998E-4</v>
      </c>
      <c r="AU121">
        <v>1.6319087624400001E-4</v>
      </c>
      <c r="AV121">
        <v>1.5008569700099999E-4</v>
      </c>
      <c r="AW121" s="1">
        <v>8.8613735106200006E-5</v>
      </c>
      <c r="AX121" s="1">
        <v>7.0691937909299994E-5</v>
      </c>
      <c r="AY121">
        <v>1.2206853185300001E-4</v>
      </c>
      <c r="AZ121" s="1">
        <v>4.3861636765099998E-5</v>
      </c>
      <c r="BA121">
        <v>3.0610251034499997E-4</v>
      </c>
      <c r="BB121" s="1">
        <v>2.5852895329199999E-5</v>
      </c>
      <c r="BC121" s="1">
        <v>4.5114552964300002E-5</v>
      </c>
      <c r="BD121" s="1">
        <v>2.6935200175599999E-5</v>
      </c>
      <c r="BE121">
        <v>1.4586023764299999E-4</v>
      </c>
      <c r="BF121" s="1">
        <v>5.9363214661000002E-5</v>
      </c>
      <c r="BG121">
        <v>3.57966195174E-2</v>
      </c>
      <c r="BH121">
        <v>1.49026058842E-4</v>
      </c>
      <c r="BI121">
        <v>1.98329778973E-4</v>
      </c>
      <c r="BJ121" s="1">
        <v>3.6504052999599997E-5</v>
      </c>
      <c r="BK121">
        <v>2.75873103086E-2</v>
      </c>
      <c r="BL121" s="1">
        <v>4.6098296629200001E-5</v>
      </c>
      <c r="BM121" s="1">
        <v>5.02160850949E-5</v>
      </c>
      <c r="BN121">
        <v>1.13718171536E-2</v>
      </c>
      <c r="BO121">
        <v>7.7562508868700003E-2</v>
      </c>
      <c r="BP121" s="1">
        <v>2.7856646469699999E-5</v>
      </c>
      <c r="BQ121" s="1">
        <v>1.69973768131E-5</v>
      </c>
      <c r="BR121" s="1">
        <v>6.0227472724900001E-5</v>
      </c>
      <c r="BS121" s="1">
        <v>7.6431780637000002E-5</v>
      </c>
      <c r="BT121" s="1">
        <v>2.31481670888E-5</v>
      </c>
      <c r="BU121" s="1">
        <v>7.3567677447699997E-5</v>
      </c>
      <c r="BV121" s="1">
        <v>6.3524615622499996E-5</v>
      </c>
      <c r="BW121" s="1">
        <v>4.51197641418E-5</v>
      </c>
      <c r="BX121" s="1">
        <v>5.2492443387499999E-5</v>
      </c>
      <c r="BY121">
        <v>1.35705350424E-4</v>
      </c>
      <c r="BZ121">
        <v>1.0445375728999999E-4</v>
      </c>
      <c r="CA121" s="1">
        <v>9.8855906113699997E-5</v>
      </c>
      <c r="CB121">
        <v>1.24465247694E-4</v>
      </c>
      <c r="CC121" s="1">
        <v>6.8705297193800006E-5</v>
      </c>
      <c r="CD121" s="1">
        <v>3.1200451445299999E-5</v>
      </c>
      <c r="CE121" s="1">
        <v>4.03038903101E-5</v>
      </c>
      <c r="CF121" s="1">
        <v>2.9164063669099998E-5</v>
      </c>
      <c r="CG121" s="1">
        <v>2.3070972406800001E-5</v>
      </c>
      <c r="CH121" s="1">
        <v>5.1813842799699997E-5</v>
      </c>
      <c r="CI121" s="1">
        <v>2.64437169267E-5</v>
      </c>
      <c r="CJ121">
        <v>1.06343727126E-4</v>
      </c>
      <c r="CK121" s="1">
        <v>6.8646164736200002E-5</v>
      </c>
      <c r="CL121" s="1">
        <v>5.5709660402800003E-5</v>
      </c>
      <c r="CM121" s="1">
        <v>8.3109337235999996E-5</v>
      </c>
      <c r="CN121" s="1">
        <v>8.4082369906299993E-5</v>
      </c>
      <c r="CO121" s="1">
        <v>6.86429841863E-5</v>
      </c>
      <c r="CP121" s="1">
        <v>7.9125994656399995E-5</v>
      </c>
      <c r="CQ121" s="1">
        <v>5.2942666546100001E-5</v>
      </c>
      <c r="CR121" s="1">
        <v>4.7636368941400003E-5</v>
      </c>
      <c r="CS121" s="1">
        <v>3.5904006104199998E-5</v>
      </c>
      <c r="CT121">
        <v>4.9387488348100004E-3</v>
      </c>
      <c r="CU121" s="1">
        <v>2.4178879791300001E-5</v>
      </c>
      <c r="CV121" s="1">
        <v>1.5896242155800002E-5</v>
      </c>
      <c r="CW121" s="1">
        <v>4.1881192711199999E-5</v>
      </c>
      <c r="CX121" s="1">
        <v>9.2964721361199994E-5</v>
      </c>
      <c r="CY121" s="1">
        <v>4.1728642493000003E-5</v>
      </c>
      <c r="CZ121" s="1">
        <v>6.2389276762999998E-5</v>
      </c>
      <c r="DA121" s="1">
        <v>5.90490655822E-5</v>
      </c>
      <c r="DB121" s="1">
        <v>6.1475991326599995E-5</v>
      </c>
      <c r="DC121">
        <v>1.13303451354E-4</v>
      </c>
      <c r="DD121" s="1">
        <v>1.0745236112299999E-5</v>
      </c>
      <c r="DE121" s="1">
        <v>3.9824390120999997E-6</v>
      </c>
      <c r="DF121">
        <v>9.8782744505900005E-3</v>
      </c>
      <c r="DG121" s="1">
        <v>3.1360277717899999E-5</v>
      </c>
      <c r="DH121" s="1">
        <v>7.6485347016500005E-5</v>
      </c>
      <c r="DI121" s="1">
        <v>5.90339933597E-5</v>
      </c>
      <c r="DJ121" s="1">
        <v>4.0824134934199997E-5</v>
      </c>
      <c r="DK121" s="1">
        <v>1.5674545198300002E-5</v>
      </c>
      <c r="DL121" s="1">
        <v>2.6689806904300001E-5</v>
      </c>
      <c r="DM121">
        <v>9.0209175708700004E-3</v>
      </c>
      <c r="DN121">
        <v>1.4011117537799999E-4</v>
      </c>
      <c r="DO121" s="1">
        <v>2.48328221989E-5</v>
      </c>
      <c r="DP121">
        <v>1.1716442400400001E-4</v>
      </c>
      <c r="DQ121" s="1">
        <v>1.78278374029E-5</v>
      </c>
      <c r="DR121" s="1">
        <v>2.2312081612500001E-5</v>
      </c>
      <c r="DS121" s="1">
        <v>1.3952098754699999E-5</v>
      </c>
      <c r="DT121" s="1">
        <v>5.2070987752600003E-5</v>
      </c>
      <c r="DU121" s="1">
        <v>8.7129645675399999E-5</v>
      </c>
      <c r="DV121" s="1">
        <v>3.20059093161E-5</v>
      </c>
      <c r="DW121" s="1">
        <v>6.2063786168500002E-5</v>
      </c>
      <c r="DX121" s="1">
        <v>5.0781769734000003E-5</v>
      </c>
      <c r="DY121" s="1">
        <v>2.4474866573799999E-5</v>
      </c>
      <c r="DZ121" s="1">
        <v>5.4502286975100002E-5</v>
      </c>
      <c r="EA121" s="1">
        <v>3.3204373412599997E-5</v>
      </c>
      <c r="EB121" s="1">
        <v>4.3204443765199997E-5</v>
      </c>
      <c r="EC121" s="1">
        <v>6.2383452921200005E-5</v>
      </c>
      <c r="ED121" s="1">
        <v>2.00546350924E-5</v>
      </c>
      <c r="EE121">
        <v>5.84593867684E-3</v>
      </c>
      <c r="EF121" s="1">
        <v>3.84511242204E-5</v>
      </c>
      <c r="EG121" s="1">
        <v>4.1471837076100001E-5</v>
      </c>
      <c r="EH121" s="1">
        <v>1.8891714874099999E-5</v>
      </c>
      <c r="EI121" s="1">
        <v>1.5029080745799999E-5</v>
      </c>
      <c r="EJ121" s="1">
        <v>2.63424322247E-5</v>
      </c>
      <c r="EK121" s="1">
        <v>1.78375451685E-5</v>
      </c>
      <c r="EL121" s="1">
        <v>7.7327644595700005E-5</v>
      </c>
      <c r="EM121">
        <v>6.9566039784399996E-3</v>
      </c>
      <c r="EN121" s="1">
        <v>4.07000570932E-6</v>
      </c>
      <c r="EO121" s="1">
        <v>2.02924093389E-5</v>
      </c>
      <c r="EP121" s="1">
        <v>6.6450413496100006E-5</v>
      </c>
      <c r="EQ121">
        <v>1.9424375057599998E-2</v>
      </c>
      <c r="ER121" s="1">
        <v>3.7404690887600002E-5</v>
      </c>
      <c r="ES121" s="1">
        <v>3.6107439038199999E-5</v>
      </c>
      <c r="ET121" s="1">
        <v>2.1051215214400001E-5</v>
      </c>
      <c r="EU121" s="1">
        <v>1.40379556301E-5</v>
      </c>
      <c r="EV121" s="1">
        <v>5.2322549999300001E-5</v>
      </c>
      <c r="EW121" s="1">
        <v>2.1996640679700001E-5</v>
      </c>
      <c r="EX121" s="1">
        <v>5.0104437299100001E-5</v>
      </c>
      <c r="EY121" s="1">
        <v>4.0278365166099998E-5</v>
      </c>
      <c r="EZ121">
        <v>3.7050525916199999E-3</v>
      </c>
      <c r="FA121" s="1">
        <v>6.1268255294300006E-5</v>
      </c>
      <c r="FB121">
        <v>1.7387872011700001E-2</v>
      </c>
      <c r="FC121" s="1">
        <v>9.6810913900500002E-6</v>
      </c>
      <c r="FD121">
        <v>6.7358882311099998E-3</v>
      </c>
      <c r="FE121" s="1">
        <v>6.9539754672500001E-5</v>
      </c>
      <c r="FF121">
        <v>3.5367365011799998E-3</v>
      </c>
      <c r="FG121" s="1">
        <v>5.2910231470299999E-5</v>
      </c>
      <c r="FH121">
        <v>3.2980009854299999E-3</v>
      </c>
      <c r="FI121" s="1">
        <v>1.21220683664E-5</v>
      </c>
      <c r="FJ121" s="1">
        <v>1.3409926001600001E-5</v>
      </c>
      <c r="FK121" s="1">
        <v>2.90686117196E-5</v>
      </c>
      <c r="FL121" s="1">
        <v>5.9876658803899997E-5</v>
      </c>
      <c r="FM121" s="1">
        <v>3.1452707260299998E-5</v>
      </c>
      <c r="FN121" s="1">
        <v>2.3150062682499999E-5</v>
      </c>
      <c r="FO121" s="1">
        <v>1.1813552968199999E-5</v>
      </c>
      <c r="FP121" s="1">
        <v>1.9357906352199999E-5</v>
      </c>
      <c r="FQ121">
        <v>1.7178508021700001E-2</v>
      </c>
      <c r="FR121" s="1">
        <v>2.4178072015899999E-5</v>
      </c>
      <c r="FS121" s="1">
        <v>4.2803054267800001E-5</v>
      </c>
      <c r="FT121" s="1">
        <v>2.61715027747E-5</v>
      </c>
      <c r="FU121" s="1">
        <v>2.8761839511199999E-5</v>
      </c>
      <c r="FV121" s="1">
        <v>1.72189423422E-5</v>
      </c>
      <c r="FW121" s="1">
        <v>2.2386373347800001E-5</v>
      </c>
      <c r="FX121" s="1">
        <v>4.1447658968699999E-5</v>
      </c>
      <c r="FY121" s="1">
        <v>8.2815879346199994E-5</v>
      </c>
      <c r="FZ121" s="1">
        <v>1.52662947518E-5</v>
      </c>
      <c r="GA121" s="1">
        <v>7.6885116680200007E-6</v>
      </c>
      <c r="GB121">
        <v>6.3747156269000002E-3</v>
      </c>
      <c r="GC121" s="1">
        <v>2.23482751481E-5</v>
      </c>
      <c r="GD121">
        <v>1.7268326307299998E-2</v>
      </c>
      <c r="GE121" s="1">
        <v>5.1019301753000002E-5</v>
      </c>
      <c r="GF121" s="1">
        <v>4.4782636304500002E-5</v>
      </c>
      <c r="GG121" s="1">
        <v>2.5294041313E-5</v>
      </c>
      <c r="GH121" s="1">
        <v>1.8005689735499998E-5</v>
      </c>
      <c r="GI121" s="1">
        <v>1.7967195917300001E-5</v>
      </c>
      <c r="GJ121" s="1">
        <v>1.8338624712099999E-5</v>
      </c>
      <c r="GK121">
        <v>7.2993881532400001E-3</v>
      </c>
      <c r="GL121" s="1">
        <v>2.5732966278600002E-5</v>
      </c>
      <c r="GM121" s="1">
        <v>9.2288868590699997E-5</v>
      </c>
      <c r="GN121" s="1">
        <v>7.1731204071499995E-5</v>
      </c>
      <c r="GO121">
        <v>1.8288311438999999E-3</v>
      </c>
      <c r="GP121" s="1">
        <v>1.3330249881999999E-5</v>
      </c>
      <c r="GQ121" s="1">
        <v>2.91271132773E-5</v>
      </c>
      <c r="GR121">
        <v>1.4204241042400001E-3</v>
      </c>
      <c r="GS121">
        <v>2.95484536335E-3</v>
      </c>
      <c r="GT121" s="1">
        <v>1.8456165334099998E-5</v>
      </c>
      <c r="GU121" s="1">
        <v>2.2552266802999998E-5</v>
      </c>
      <c r="GV121" s="1">
        <v>6.9796325260199998E-6</v>
      </c>
      <c r="GW121" s="1">
        <v>3.3102714942799999E-5</v>
      </c>
      <c r="GX121" s="1">
        <v>1.31091425447E-5</v>
      </c>
      <c r="GY121" s="1">
        <v>4.7992807059200003E-6</v>
      </c>
      <c r="GZ121" s="1">
        <v>4.6124074078200003E-5</v>
      </c>
      <c r="HA121" s="1">
        <v>1.6410918211099999E-5</v>
      </c>
      <c r="HB121" s="1">
        <v>1.36810835441E-5</v>
      </c>
      <c r="HC121" s="1">
        <v>2.1462262572299998E-5</v>
      </c>
      <c r="HD121" s="1">
        <v>4.8275153995099998E-5</v>
      </c>
      <c r="HE121" s="1">
        <v>1.26659445169E-5</v>
      </c>
      <c r="HF121" s="1">
        <v>1.9042361100000001E-5</v>
      </c>
      <c r="HG121" s="1">
        <v>3.3382042967299999E-5</v>
      </c>
      <c r="HH121" s="1">
        <v>4.1534730917499999E-5</v>
      </c>
      <c r="HI121" s="1">
        <v>1.66678455467E-5</v>
      </c>
      <c r="HJ121" s="1">
        <v>1.52229481278E-5</v>
      </c>
      <c r="HK121" s="1">
        <v>1.02876706379E-5</v>
      </c>
      <c r="HL121" s="1">
        <v>1.4353551240699999E-5</v>
      </c>
      <c r="HM121">
        <v>4.0222486001099999E-3</v>
      </c>
      <c r="HN121" s="1">
        <v>2.14255672916E-5</v>
      </c>
      <c r="HO121">
        <v>4.3006546812699997E-3</v>
      </c>
      <c r="HP121" s="1">
        <v>4.5552072473299999E-5</v>
      </c>
      <c r="HQ121" s="1">
        <v>2.8659235618800002E-5</v>
      </c>
      <c r="HR121" s="1">
        <v>3.91972962816E-5</v>
      </c>
      <c r="HS121" s="1">
        <v>3.7856825290299999E-5</v>
      </c>
      <c r="HT121" s="1">
        <v>1.9039997628100002E-5</v>
      </c>
      <c r="HU121" s="1">
        <v>8.2333066061600003E-6</v>
      </c>
      <c r="HV121">
        <v>3.71074091586E-3</v>
      </c>
      <c r="HW121" s="1">
        <v>8.1848770632800008E-6</v>
      </c>
      <c r="HX121" s="1">
        <v>5.79679767042E-6</v>
      </c>
      <c r="HY121" s="1">
        <v>1.7321277859099999E-5</v>
      </c>
      <c r="HZ121" s="1">
        <v>1.74796655534E-5</v>
      </c>
      <c r="IA121">
        <v>3.2413803355200001E-3</v>
      </c>
      <c r="IB121" s="1">
        <v>2.5621852646399998E-5</v>
      </c>
      <c r="IC121" s="1">
        <v>3.4245313098500002E-5</v>
      </c>
      <c r="ID121" s="1">
        <v>4.87013048462E-5</v>
      </c>
      <c r="IE121" s="1">
        <v>2.6449312509199999E-5</v>
      </c>
      <c r="IF121" s="1">
        <v>1.40269192821E-5</v>
      </c>
      <c r="IG121" s="1">
        <v>6.3288591920899997E-6</v>
      </c>
      <c r="IH121" s="1">
        <v>2.4727004254100001E-5</v>
      </c>
      <c r="II121" s="1">
        <v>1.7658615657800002E-5</v>
      </c>
      <c r="IJ121" s="1">
        <v>3.1944819166199999E-5</v>
      </c>
      <c r="IK121">
        <v>6.0713315435699999E-3</v>
      </c>
      <c r="IL121" s="1">
        <v>2.39354241346E-5</v>
      </c>
      <c r="IM121" s="1">
        <v>1.18536259994E-5</v>
      </c>
      <c r="IN121">
        <v>9.0747852541400009E-3</v>
      </c>
      <c r="IO121" s="1">
        <v>2.0113348155600001E-5</v>
      </c>
      <c r="IP121" s="1">
        <v>1.7708108459199999E-5</v>
      </c>
      <c r="IQ121" s="1">
        <v>3.5113439712900003E-5</v>
      </c>
      <c r="IR121" s="1">
        <v>9.6874616022700005E-6</v>
      </c>
      <c r="IS121">
        <v>7.4761767166199996E-3</v>
      </c>
      <c r="IT121">
        <v>1.5806534848800001E-3</v>
      </c>
      <c r="IU121" s="1">
        <v>1.8788060074400001E-5</v>
      </c>
      <c r="IV121" s="1">
        <v>2.1696596526699998E-5</v>
      </c>
      <c r="IW121" s="1">
        <v>2.7988292453700001E-5</v>
      </c>
      <c r="IX121" s="1">
        <v>1.6699750843099999E-5</v>
      </c>
      <c r="IY121" s="1">
        <v>6.8502007783900005E-5</v>
      </c>
      <c r="IZ121" s="1">
        <v>3.7558590645799999E-5</v>
      </c>
      <c r="JA121" s="1">
        <v>8.5425507263400002E-6</v>
      </c>
      <c r="JB121" s="1">
        <v>2.10364908693E-5</v>
      </c>
      <c r="JC121" s="1">
        <v>2.08282641227E-5</v>
      </c>
      <c r="JD121" s="1">
        <v>1.8475603676400001E-5</v>
      </c>
      <c r="JE121" s="1">
        <v>5.91618929011E-5</v>
      </c>
      <c r="JF121" s="1">
        <v>2.1647392194900001E-5</v>
      </c>
      <c r="JG121" s="1">
        <v>2.4494675350700002E-5</v>
      </c>
      <c r="JH121" s="1">
        <v>2.4006416484400001E-5</v>
      </c>
      <c r="JI121" s="1">
        <v>1.3871589912699999E-5</v>
      </c>
      <c r="JJ121" s="1">
        <v>2.8128264639600001E-5</v>
      </c>
      <c r="JK121">
        <v>2.1952757026100001E-3</v>
      </c>
      <c r="JL121" s="1">
        <v>1.29042306522E-5</v>
      </c>
      <c r="JM121" s="1">
        <v>3.11531895597E-5</v>
      </c>
      <c r="JN121" s="1">
        <v>9.9408491272899993E-6</v>
      </c>
      <c r="JO121" s="1">
        <v>1.8167953388200002E-5</v>
      </c>
      <c r="JP121" s="1">
        <v>1.67962398545E-5</v>
      </c>
      <c r="JQ121">
        <v>6.0346566102699997E-3</v>
      </c>
      <c r="JR121" s="1">
        <v>5.9644338860499998E-6</v>
      </c>
      <c r="JS121" s="1">
        <v>1.39126853284E-5</v>
      </c>
      <c r="JT121" s="1">
        <v>2.5933633125800001E-5</v>
      </c>
      <c r="JU121" s="1">
        <v>2.0886203137000002E-5</v>
      </c>
      <c r="JV121" s="1">
        <v>4.4493234036099998E-5</v>
      </c>
      <c r="JW121">
        <v>2.4612916659799999E-3</v>
      </c>
      <c r="JX121" s="1">
        <v>2.0062994877900001E-5</v>
      </c>
      <c r="JY121" s="1">
        <v>7.7996623555699998E-6</v>
      </c>
      <c r="JZ121" s="1">
        <v>1.8942862404599999E-5</v>
      </c>
      <c r="KA121" s="1">
        <v>7.9300202243199997E-6</v>
      </c>
      <c r="KB121" s="1">
        <v>1.6516229169899999E-5</v>
      </c>
      <c r="KC121">
        <v>2.1299100975600001E-3</v>
      </c>
      <c r="KD121">
        <v>1.2209580926499999E-3</v>
      </c>
      <c r="KE121">
        <v>3.0839600784899998E-3</v>
      </c>
      <c r="KF121" s="1">
        <v>6.4520928227600003E-6</v>
      </c>
      <c r="KG121" s="1">
        <v>1.1521108576900001E-5</v>
      </c>
      <c r="KH121" s="1">
        <v>1.48927376206E-5</v>
      </c>
      <c r="KI121" s="1">
        <v>4.5181539644600002E-5</v>
      </c>
      <c r="KJ121">
        <v>2.9077079557100001E-3</v>
      </c>
      <c r="KK121" s="1">
        <v>2.1160843089599999E-5</v>
      </c>
      <c r="KL121" s="1">
        <v>1.8207651709900002E-5</v>
      </c>
      <c r="KM121">
        <v>3.5592190228299998E-3</v>
      </c>
      <c r="KN121">
        <v>6.7190216862700004E-3</v>
      </c>
      <c r="KO121" s="1">
        <v>8.8661987635699996E-6</v>
      </c>
      <c r="KP121" s="1">
        <v>2.4198349219499998E-5</v>
      </c>
      <c r="KQ121" s="1">
        <v>9.5599894941400003E-6</v>
      </c>
    </row>
    <row r="122" spans="1:303" x14ac:dyDescent="0.25">
      <c r="A122" t="s">
        <v>2</v>
      </c>
      <c r="B122" t="s">
        <v>1</v>
      </c>
      <c r="C122">
        <v>40</v>
      </c>
      <c r="D122">
        <v>0.75268790833300003</v>
      </c>
      <c r="E122">
        <v>1.1653712471500001E-2</v>
      </c>
      <c r="F122">
        <v>2.4922352701399999E-2</v>
      </c>
      <c r="G122">
        <v>9.0141801282000002E-4</v>
      </c>
      <c r="H122">
        <v>8.0677369028899996E-3</v>
      </c>
      <c r="I122">
        <v>5.1823172059500003E-2</v>
      </c>
      <c r="J122">
        <v>4.3490962835900001E-4</v>
      </c>
      <c r="K122" s="1">
        <v>7.6559679694899996E-5</v>
      </c>
      <c r="L122">
        <v>2.20193177363E-4</v>
      </c>
      <c r="M122">
        <v>5.13382881852E-4</v>
      </c>
      <c r="N122">
        <v>8.2303914613300003E-4</v>
      </c>
      <c r="O122">
        <v>1.5344950613300001E-2</v>
      </c>
      <c r="P122">
        <v>5.6174604746099999E-4</v>
      </c>
      <c r="Q122" s="1">
        <v>8.6512710096700002E-5</v>
      </c>
      <c r="R122">
        <v>2.96510337215E-4</v>
      </c>
      <c r="S122">
        <v>2.2907068648900001E-4</v>
      </c>
      <c r="T122">
        <v>3.0073289966200002E-4</v>
      </c>
      <c r="U122">
        <v>1.2633017046E-4</v>
      </c>
      <c r="V122">
        <v>1.7014318503700001E-4</v>
      </c>
      <c r="W122">
        <v>1.49953363122E-4</v>
      </c>
      <c r="X122">
        <v>2.6502748400699999E-4</v>
      </c>
      <c r="Y122">
        <v>4.7381708473299999E-4</v>
      </c>
      <c r="Z122" s="1">
        <v>8.9903936076300006E-5</v>
      </c>
      <c r="AA122" s="1">
        <v>4.6207473849000002E-5</v>
      </c>
      <c r="AB122">
        <v>1.01924527062E-4</v>
      </c>
      <c r="AC122" s="1">
        <v>2.7603358063499999E-5</v>
      </c>
      <c r="AD122">
        <v>4.3858396562899998E-4</v>
      </c>
      <c r="AE122">
        <v>1.6493965393099999E-4</v>
      </c>
      <c r="AF122">
        <v>1.67763890235E-4</v>
      </c>
      <c r="AG122">
        <v>2.75550376421E-4</v>
      </c>
      <c r="AH122">
        <v>1.2423309205199999E-4</v>
      </c>
      <c r="AI122">
        <v>2.5919516295900001E-4</v>
      </c>
      <c r="AJ122" s="1">
        <v>9.3029442239400001E-5</v>
      </c>
      <c r="AK122">
        <v>3.9601176674399998E-4</v>
      </c>
      <c r="AL122" s="1">
        <v>6.6435047867300005E-5</v>
      </c>
      <c r="AM122">
        <v>6.6368961640599999E-4</v>
      </c>
      <c r="AN122">
        <v>1.2877559336300001E-4</v>
      </c>
      <c r="AO122">
        <v>1.3631195372599999E-4</v>
      </c>
      <c r="AP122" s="1">
        <v>7.4241130365000001E-5</v>
      </c>
      <c r="AQ122">
        <v>1.6901271025300001E-4</v>
      </c>
      <c r="AR122" s="1">
        <v>6.2711814887700005E-5</v>
      </c>
      <c r="AS122">
        <v>2.28676420232E-4</v>
      </c>
      <c r="AT122">
        <v>2.7327695660399998E-4</v>
      </c>
      <c r="AU122" s="1">
        <v>7.7782046697500001E-5</v>
      </c>
      <c r="AV122">
        <v>1.5960095153499999E-4</v>
      </c>
      <c r="AW122" s="1">
        <v>5.4600050107300002E-5</v>
      </c>
      <c r="AX122" s="1">
        <v>7.76456637891E-5</v>
      </c>
      <c r="AY122">
        <v>1.50688461242E-4</v>
      </c>
      <c r="AZ122" s="1">
        <v>5.3408493278699999E-5</v>
      </c>
      <c r="BA122">
        <v>2.5048721617500002E-4</v>
      </c>
      <c r="BB122" s="1">
        <v>2.6986496413300002E-5</v>
      </c>
      <c r="BC122" s="1">
        <v>7.3322461413899995E-5</v>
      </c>
      <c r="BD122" s="1">
        <v>2.22610243473E-5</v>
      </c>
      <c r="BE122" s="1">
        <v>8.2088778788399997E-5</v>
      </c>
      <c r="BF122" s="1">
        <v>4.3059024244299997E-5</v>
      </c>
      <c r="BG122">
        <v>2.4737755597700001E-2</v>
      </c>
      <c r="BH122">
        <v>1.0433394464600001E-4</v>
      </c>
      <c r="BI122">
        <v>1.7243825983200001E-4</v>
      </c>
      <c r="BJ122" s="1">
        <v>4.86887404955E-5</v>
      </c>
      <c r="BK122">
        <v>1.8470563839999999E-2</v>
      </c>
      <c r="BL122" s="1">
        <v>5.0404469045100002E-5</v>
      </c>
      <c r="BM122" s="1">
        <v>7.2151617917600003E-5</v>
      </c>
      <c r="BN122">
        <v>8.0359724172000008E-3</v>
      </c>
      <c r="BO122">
        <v>6.0102150972600001E-2</v>
      </c>
      <c r="BP122" s="1">
        <v>3.8477004770499999E-5</v>
      </c>
      <c r="BQ122" s="1">
        <v>2.8194144448299999E-5</v>
      </c>
      <c r="BR122" s="1">
        <v>5.2695861822499998E-5</v>
      </c>
      <c r="BS122" s="1">
        <v>9.0944877446199997E-5</v>
      </c>
      <c r="BT122">
        <v>1.09548847787E-4</v>
      </c>
      <c r="BU122" s="1">
        <v>7.7354658526500005E-5</v>
      </c>
      <c r="BV122" s="1">
        <v>9.2692107035600001E-5</v>
      </c>
      <c r="BW122" s="1">
        <v>4.69262477261E-5</v>
      </c>
      <c r="BX122" s="1">
        <v>5.7061659303200001E-5</v>
      </c>
      <c r="BY122" s="1">
        <v>9.80509255096E-5</v>
      </c>
      <c r="BZ122">
        <v>1.07979239638E-4</v>
      </c>
      <c r="CA122">
        <v>1.04762560892E-4</v>
      </c>
      <c r="CB122" s="1">
        <v>5.5972717117100001E-5</v>
      </c>
      <c r="CC122" s="1">
        <v>5.3935828194699999E-5</v>
      </c>
      <c r="CD122" s="1">
        <v>2.82142921151E-5</v>
      </c>
      <c r="CE122" s="1">
        <v>4.3925685500000002E-5</v>
      </c>
      <c r="CF122" s="1">
        <v>1.24977239451E-5</v>
      </c>
      <c r="CG122" s="1">
        <v>2.5361814808400002E-5</v>
      </c>
      <c r="CH122" s="1">
        <v>5.5012540428E-5</v>
      </c>
      <c r="CI122" s="1">
        <v>2.7864818122499999E-5</v>
      </c>
      <c r="CJ122">
        <v>1.1542770381999999E-4</v>
      </c>
      <c r="CK122" s="1">
        <v>6.6945372606899996E-5</v>
      </c>
      <c r="CL122" s="1">
        <v>4.8247791721299998E-5</v>
      </c>
      <c r="CM122" s="1">
        <v>4.0283118596100002E-5</v>
      </c>
      <c r="CN122" s="1">
        <v>7.2590139410099995E-5</v>
      </c>
      <c r="CO122" s="1">
        <v>3.9763996549100001E-5</v>
      </c>
      <c r="CP122" s="1">
        <v>3.86846730728E-5</v>
      </c>
      <c r="CQ122" s="1">
        <v>5.7932081659800002E-5</v>
      </c>
      <c r="CR122" s="1">
        <v>1.1787615913800001E-5</v>
      </c>
      <c r="CS122" s="1">
        <v>1.25488484138E-5</v>
      </c>
      <c r="CT122">
        <v>4.6614795370700001E-3</v>
      </c>
      <c r="CU122" s="1">
        <v>2.4096026832300001E-5</v>
      </c>
      <c r="CV122" s="1">
        <v>2.25203534788E-5</v>
      </c>
      <c r="CW122" s="1">
        <v>4.3830312029200003E-5</v>
      </c>
      <c r="CX122">
        <v>1.02518145975E-4</v>
      </c>
      <c r="CY122" s="1">
        <v>4.2353952564700003E-5</v>
      </c>
      <c r="CZ122" s="1">
        <v>7.2597756836500002E-5</v>
      </c>
      <c r="DA122" s="1">
        <v>6.3102881062799995E-5</v>
      </c>
      <c r="DB122" s="1">
        <v>5.1004014598500002E-5</v>
      </c>
      <c r="DC122">
        <v>1.00972345453E-4</v>
      </c>
      <c r="DD122" s="1">
        <v>2.11241516946E-5</v>
      </c>
      <c r="DE122" s="1">
        <v>1.0269964270800001E-5</v>
      </c>
      <c r="DF122">
        <v>7.4345419985300002E-3</v>
      </c>
      <c r="DG122" s="1">
        <v>3.1304183258100003E-5</v>
      </c>
      <c r="DH122" s="1">
        <v>4.4427503602799998E-5</v>
      </c>
      <c r="DI122" s="1">
        <v>6.1423866538700005E-5</v>
      </c>
      <c r="DJ122" s="1">
        <v>3.0386407332099999E-5</v>
      </c>
      <c r="DK122" s="1">
        <v>1.0062550029100001E-5</v>
      </c>
      <c r="DL122" s="1">
        <v>2.5357218737000001E-5</v>
      </c>
      <c r="DM122">
        <v>6.8090130570000003E-3</v>
      </c>
      <c r="DN122" s="1">
        <v>8.6691133329800001E-5</v>
      </c>
      <c r="DO122" s="1">
        <v>2.3309366768799999E-5</v>
      </c>
      <c r="DP122">
        <v>1.25715227895E-4</v>
      </c>
      <c r="DQ122" s="1">
        <v>1.8608805215800001E-5</v>
      </c>
      <c r="DR122" s="1">
        <v>2.0672779503000001E-5</v>
      </c>
      <c r="DS122" s="1">
        <v>1.4132749428E-5</v>
      </c>
      <c r="DT122" s="1">
        <v>2.7650944023600002E-5</v>
      </c>
      <c r="DU122" s="1">
        <v>9.5681263257199996E-5</v>
      </c>
      <c r="DV122" s="1">
        <v>3.8231132364800002E-5</v>
      </c>
      <c r="DW122" s="1">
        <v>3.7709311282899997E-5</v>
      </c>
      <c r="DX122" s="1">
        <v>4.9786946920499999E-5</v>
      </c>
      <c r="DY122" s="1">
        <v>2.48534604054E-5</v>
      </c>
      <c r="DZ122" s="1">
        <v>2.6356391174599998E-5</v>
      </c>
      <c r="EA122" s="1">
        <v>3.6765110144900001E-5</v>
      </c>
      <c r="EB122" s="1">
        <v>3.1616406604900001E-5</v>
      </c>
      <c r="EC122" s="1">
        <v>7.2551151873099997E-5</v>
      </c>
      <c r="ED122" s="1">
        <v>1.8121395603899999E-5</v>
      </c>
      <c r="EE122">
        <v>4.2848101099600003E-3</v>
      </c>
      <c r="EF122" s="1">
        <v>4.69560395992E-5</v>
      </c>
      <c r="EG122" s="1">
        <v>3.93898155612E-5</v>
      </c>
      <c r="EH122" s="1">
        <v>1.6336719930000002E-5</v>
      </c>
      <c r="EI122" s="1">
        <v>2.72914322919E-5</v>
      </c>
      <c r="EJ122" s="1">
        <v>9.5568206960499998E-6</v>
      </c>
      <c r="EK122" s="1">
        <v>1.4138790870599999E-5</v>
      </c>
      <c r="EL122" s="1">
        <v>7.2675654625099995E-5</v>
      </c>
      <c r="EM122">
        <v>4.4016795869500002E-3</v>
      </c>
      <c r="EN122" s="1">
        <v>3.8996780993899998E-6</v>
      </c>
      <c r="EO122" s="1">
        <v>2.18396795891E-5</v>
      </c>
      <c r="EP122" s="1">
        <v>5.1203588557000002E-5</v>
      </c>
      <c r="EQ122">
        <v>1.39519642345E-2</v>
      </c>
      <c r="ER122" s="1">
        <v>4.8341674105799999E-5</v>
      </c>
      <c r="ES122" s="1">
        <v>1.58605464415E-5</v>
      </c>
      <c r="ET122" s="1">
        <v>7.6718936951900004E-6</v>
      </c>
      <c r="EU122" s="1">
        <v>1.2253572283E-5</v>
      </c>
      <c r="EV122" s="1">
        <v>5.8067096840200001E-5</v>
      </c>
      <c r="EW122" s="1">
        <v>1.60053120868E-5</v>
      </c>
      <c r="EX122" s="1">
        <v>6.0263235785E-5</v>
      </c>
      <c r="EY122" s="1">
        <v>3.74682663606E-5</v>
      </c>
      <c r="EZ122">
        <v>2.9944806440299998E-3</v>
      </c>
      <c r="FA122" s="1">
        <v>5.1972008699299998E-5</v>
      </c>
      <c r="FB122">
        <v>1.4848464560599999E-2</v>
      </c>
      <c r="FC122" s="1">
        <v>1.6803785723600002E-5</v>
      </c>
      <c r="FD122">
        <v>4.9174395869099998E-3</v>
      </c>
      <c r="FE122" s="1">
        <v>7.2557849692399994E-5</v>
      </c>
      <c r="FF122">
        <v>2.2881789284899998E-3</v>
      </c>
      <c r="FG122" s="1">
        <v>4.2404856381199999E-5</v>
      </c>
      <c r="FH122">
        <v>2.4920669752799998E-3</v>
      </c>
      <c r="FI122" s="1">
        <v>1.1158222227400001E-5</v>
      </c>
      <c r="FJ122" s="1">
        <v>1.66688701813E-5</v>
      </c>
      <c r="FK122" s="1">
        <v>3.02967591229E-5</v>
      </c>
      <c r="FL122" s="1">
        <v>3.6579528432499998E-5</v>
      </c>
      <c r="FM122" s="1">
        <v>3.1267358673300001E-5</v>
      </c>
      <c r="FN122" s="1">
        <v>2.3750232235200002E-5</v>
      </c>
      <c r="FO122" s="1">
        <v>1.2011378750599999E-5</v>
      </c>
      <c r="FP122" s="1">
        <v>1.68820561592E-5</v>
      </c>
      <c r="FQ122">
        <v>1.4022533985799999E-2</v>
      </c>
      <c r="FR122" s="1">
        <v>3.7430458676400002E-5</v>
      </c>
      <c r="FS122" s="1">
        <v>3.4716620207400002E-5</v>
      </c>
      <c r="FT122" s="1">
        <v>2.91620153512E-5</v>
      </c>
      <c r="FU122" s="1">
        <v>2.2488459721700001E-5</v>
      </c>
      <c r="FV122" s="1">
        <v>1.8240615571599998E-5</v>
      </c>
      <c r="FW122" s="1">
        <v>1.98030065103E-5</v>
      </c>
      <c r="FX122" s="1">
        <v>2.8077577004900002E-5</v>
      </c>
      <c r="FY122" s="1">
        <v>7.4022316477900002E-5</v>
      </c>
      <c r="FZ122" s="1">
        <v>1.6512035013199998E-5</v>
      </c>
      <c r="GA122" s="1">
        <v>6.3067113152399998E-6</v>
      </c>
      <c r="GB122">
        <v>4.1508721194299996E-3</v>
      </c>
      <c r="GC122" s="1">
        <v>1.7345670184499999E-5</v>
      </c>
      <c r="GD122">
        <v>1.2468617284599999E-2</v>
      </c>
      <c r="GE122" s="1">
        <v>4.2699957048499999E-5</v>
      </c>
      <c r="GF122" s="1">
        <v>4.8351320857600002E-5</v>
      </c>
      <c r="GG122" s="1">
        <v>2.2243547966599999E-5</v>
      </c>
      <c r="GH122" s="1">
        <v>1.16929449648E-5</v>
      </c>
      <c r="GI122" s="1">
        <v>1.83760272579E-5</v>
      </c>
      <c r="GJ122" s="1">
        <v>1.8030626787600001E-5</v>
      </c>
      <c r="GK122">
        <v>5.0129658006600004E-3</v>
      </c>
      <c r="GL122" s="1">
        <v>2.75116559997E-5</v>
      </c>
      <c r="GM122" s="1">
        <v>9.2482872425800005E-5</v>
      </c>
      <c r="GN122" s="1">
        <v>5.6543800941000003E-5</v>
      </c>
      <c r="GO122">
        <v>1.27481481445E-3</v>
      </c>
      <c r="GP122" s="1">
        <v>9.3809155489000008E-6</v>
      </c>
      <c r="GQ122" s="1">
        <v>3.21906894463E-5</v>
      </c>
      <c r="GR122">
        <v>1.0884928697799999E-3</v>
      </c>
      <c r="GS122">
        <v>2.0142259104899999E-3</v>
      </c>
      <c r="GT122" s="1">
        <v>2.0035278518900001E-5</v>
      </c>
      <c r="GU122" s="1">
        <v>1.6906408869699999E-5</v>
      </c>
      <c r="GV122" s="1">
        <v>4.6059078839500001E-6</v>
      </c>
      <c r="GW122" s="1">
        <v>2.1669814333699999E-5</v>
      </c>
      <c r="GX122" s="1">
        <v>1.02105301272E-5</v>
      </c>
      <c r="GY122" s="1">
        <v>6.60221528542E-6</v>
      </c>
      <c r="GZ122" s="1">
        <v>4.6062657219299999E-5</v>
      </c>
      <c r="HA122" s="1">
        <v>1.25298803859E-5</v>
      </c>
      <c r="HB122" s="1">
        <v>1.26304858588E-5</v>
      </c>
      <c r="HC122" s="1">
        <v>2.0102648243699999E-5</v>
      </c>
      <c r="HD122" s="1">
        <v>4.9434443163499998E-5</v>
      </c>
      <c r="HE122" s="1">
        <v>1.0361667204E-5</v>
      </c>
      <c r="HF122" s="1">
        <v>1.07591789736E-5</v>
      </c>
      <c r="HG122" s="1">
        <v>2.1091067959400001E-5</v>
      </c>
      <c r="HH122" s="1">
        <v>2.6423469700999999E-5</v>
      </c>
      <c r="HI122" s="1">
        <v>2.1021265080500001E-5</v>
      </c>
      <c r="HJ122" s="1">
        <v>1.7747174855199999E-5</v>
      </c>
      <c r="HK122" s="1">
        <v>9.6791835931100005E-6</v>
      </c>
      <c r="HL122" s="1">
        <v>1.4062987052100001E-5</v>
      </c>
      <c r="HM122">
        <v>2.6825046197700001E-3</v>
      </c>
      <c r="HN122" s="1">
        <v>2.28061909383E-5</v>
      </c>
      <c r="HO122">
        <v>2.9462426625599999E-3</v>
      </c>
      <c r="HP122" s="1">
        <v>4.0371819528199999E-5</v>
      </c>
      <c r="HQ122" s="1">
        <v>2.3503495177800001E-5</v>
      </c>
      <c r="HR122" s="1">
        <v>3.6728083775699998E-5</v>
      </c>
      <c r="HS122" s="1">
        <v>4.33532696307E-5</v>
      </c>
      <c r="HT122" s="1">
        <v>8.5866781450199994E-6</v>
      </c>
      <c r="HU122" s="1">
        <v>1.1063599607699999E-5</v>
      </c>
      <c r="HV122">
        <v>2.4523796898499998E-3</v>
      </c>
      <c r="HW122" s="1">
        <v>1.0972098248700001E-5</v>
      </c>
      <c r="HX122" s="1">
        <v>3.18803571335E-6</v>
      </c>
      <c r="HY122" s="1">
        <v>1.3622391049400001E-5</v>
      </c>
      <c r="HZ122" s="1">
        <v>9.8717477128400002E-6</v>
      </c>
      <c r="IA122">
        <v>1.9302836994E-3</v>
      </c>
      <c r="IB122" s="1">
        <v>1.6575185087799999E-5</v>
      </c>
      <c r="IC122" s="1">
        <v>2.8874048126200001E-5</v>
      </c>
      <c r="ID122" s="1">
        <v>3.39520259755E-5</v>
      </c>
      <c r="IE122" s="1">
        <v>2.07364170349E-5</v>
      </c>
      <c r="IF122" s="1">
        <v>9.9774051618300008E-6</v>
      </c>
      <c r="IG122" s="1">
        <v>1.43634670806E-5</v>
      </c>
      <c r="IH122" s="1">
        <v>2.6522121154500001E-5</v>
      </c>
      <c r="II122" s="1">
        <v>1.2044931869800001E-5</v>
      </c>
      <c r="IJ122" s="1">
        <v>2.0744711089299998E-5</v>
      </c>
      <c r="IK122">
        <v>4.0040254938799999E-3</v>
      </c>
      <c r="IL122" s="1">
        <v>2.7870182455100002E-5</v>
      </c>
      <c r="IM122" s="1">
        <v>1.36010922154E-5</v>
      </c>
      <c r="IN122">
        <v>6.8339137653199997E-3</v>
      </c>
      <c r="IO122" s="1">
        <v>1.92769099271E-5</v>
      </c>
      <c r="IP122" s="1">
        <v>1.6226930090300001E-5</v>
      </c>
      <c r="IQ122" s="1">
        <v>3.4303834839099997E-5</v>
      </c>
      <c r="IR122" s="1">
        <v>1.1941771013900001E-5</v>
      </c>
      <c r="IS122">
        <v>5.0800301207799999E-3</v>
      </c>
      <c r="IT122">
        <v>1.0187589296700001E-3</v>
      </c>
      <c r="IU122" s="1">
        <v>1.6496304956200001E-5</v>
      </c>
      <c r="IV122" s="1">
        <v>6.8848944477099998E-6</v>
      </c>
      <c r="IW122" s="1">
        <v>2.7565922578800002E-5</v>
      </c>
      <c r="IX122" s="1">
        <v>9.7208816018599994E-6</v>
      </c>
      <c r="IY122" s="1">
        <v>4.2482629009399997E-5</v>
      </c>
      <c r="IZ122" s="1">
        <v>2.6759475574E-5</v>
      </c>
      <c r="JA122" s="1">
        <v>6.7846881228200002E-6</v>
      </c>
      <c r="JB122" s="1">
        <v>1.8202240065299999E-5</v>
      </c>
      <c r="JC122" s="1">
        <v>1.64383412993E-5</v>
      </c>
      <c r="JD122" s="1">
        <v>1.6784186034100001E-5</v>
      </c>
      <c r="JE122" s="1">
        <v>6.2122500015299997E-5</v>
      </c>
      <c r="JF122" s="1">
        <v>1.28088168198E-5</v>
      </c>
      <c r="JG122" s="1">
        <v>1.53615449439E-5</v>
      </c>
      <c r="JH122" s="1">
        <v>2.47100732294E-5</v>
      </c>
      <c r="JI122" s="1">
        <v>1.4827603984699999E-5</v>
      </c>
      <c r="JJ122" s="1">
        <v>2.5891425549300002E-5</v>
      </c>
      <c r="JK122">
        <v>1.54028309771E-3</v>
      </c>
      <c r="JL122" s="1">
        <v>1.2637251365199999E-5</v>
      </c>
      <c r="JM122" s="1">
        <v>1.34059765749E-5</v>
      </c>
      <c r="JN122" s="1">
        <v>1.1288893457600001E-5</v>
      </c>
      <c r="JO122" s="1">
        <v>2.2077936703900001E-5</v>
      </c>
      <c r="JP122" s="1">
        <v>1.9006379474799999E-5</v>
      </c>
      <c r="JQ122">
        <v>3.7268012710100001E-3</v>
      </c>
      <c r="JR122" s="1">
        <v>5.6990164204200003E-6</v>
      </c>
      <c r="JS122" s="1">
        <v>8.1318292510399996E-6</v>
      </c>
      <c r="JT122" s="1">
        <v>1.6343581168400001E-5</v>
      </c>
      <c r="JU122" s="1">
        <v>2.1879514468499999E-5</v>
      </c>
      <c r="JV122" s="1">
        <v>4.6868423162500001E-5</v>
      </c>
      <c r="JW122">
        <v>1.6853142976900001E-3</v>
      </c>
      <c r="JX122" s="1">
        <v>1.45094714125E-5</v>
      </c>
      <c r="JY122" s="1">
        <v>6.8514713952099999E-6</v>
      </c>
      <c r="JZ122" s="1">
        <v>2.2528323389099999E-5</v>
      </c>
      <c r="KA122" s="1">
        <v>4.0524854945400003E-6</v>
      </c>
      <c r="KB122" s="1">
        <v>1.3890269878200001E-5</v>
      </c>
      <c r="KC122">
        <v>1.4038473915099999E-3</v>
      </c>
      <c r="KD122">
        <v>9.6776616924199998E-4</v>
      </c>
      <c r="KE122">
        <v>1.9908787167600001E-3</v>
      </c>
      <c r="KF122" s="1">
        <v>7.15919466017E-6</v>
      </c>
      <c r="KG122" s="1">
        <v>9.3617560733499992E-6</v>
      </c>
      <c r="KH122" s="1">
        <v>1.6780604679999999E-5</v>
      </c>
      <c r="KI122" s="1">
        <v>3.9884770720299999E-5</v>
      </c>
      <c r="KJ122">
        <v>1.7989025930299999E-3</v>
      </c>
      <c r="KK122" s="1">
        <v>1.9116082503599999E-5</v>
      </c>
      <c r="KL122" s="1">
        <v>8.9554329402500004E-6</v>
      </c>
      <c r="KM122">
        <v>2.0614347750699999E-3</v>
      </c>
      <c r="KN122">
        <v>4.8291815893399996E-3</v>
      </c>
      <c r="KO122" s="1">
        <v>8.1954865344800002E-6</v>
      </c>
      <c r="KP122" s="1">
        <v>1.61950277398E-5</v>
      </c>
      <c r="KQ122" s="1">
        <v>9.92306658737E-6</v>
      </c>
    </row>
    <row r="123" spans="1:303" x14ac:dyDescent="0.25">
      <c r="A123" t="s">
        <v>3</v>
      </c>
      <c r="B123" t="s">
        <v>1</v>
      </c>
      <c r="C123">
        <v>40</v>
      </c>
      <c r="D123">
        <v>1</v>
      </c>
      <c r="E123">
        <v>0.85704509109899996</v>
      </c>
      <c r="F123">
        <v>0.837303267638</v>
      </c>
      <c r="G123">
        <v>0.99501745775399997</v>
      </c>
      <c r="H123">
        <v>1.0817411346200001</v>
      </c>
      <c r="I123">
        <v>0.74433517663100002</v>
      </c>
      <c r="J123">
        <v>1.35566969439</v>
      </c>
      <c r="K123">
        <v>38.785861472999997</v>
      </c>
      <c r="L123">
        <v>0.95375887819899996</v>
      </c>
      <c r="M123">
        <v>2.6970712511500001</v>
      </c>
      <c r="N123">
        <v>0.98077438058099997</v>
      </c>
      <c r="O123">
        <v>1.18200407677</v>
      </c>
      <c r="P123">
        <v>0.85175233258799998</v>
      </c>
      <c r="Q123">
        <v>1.55612252095</v>
      </c>
      <c r="R123">
        <v>0.62330105160600002</v>
      </c>
      <c r="S123">
        <v>1.23469651253</v>
      </c>
      <c r="T123">
        <v>0.99353050833599998</v>
      </c>
      <c r="U123">
        <v>0.78260992093399995</v>
      </c>
      <c r="V123">
        <v>1.4932469849200001</v>
      </c>
      <c r="W123">
        <v>0.88056571357000002</v>
      </c>
      <c r="X123">
        <v>1.9349334382900001</v>
      </c>
      <c r="Y123">
        <v>1.02287483132</v>
      </c>
      <c r="Z123">
        <v>0.71338981559699999</v>
      </c>
      <c r="AA123">
        <v>6.3031468127499997</v>
      </c>
      <c r="AB123">
        <v>0.97335441774599996</v>
      </c>
      <c r="AC123">
        <v>2.3028934263999998</v>
      </c>
      <c r="AD123">
        <v>1.87800262072</v>
      </c>
      <c r="AE123">
        <v>1.0386323639599999</v>
      </c>
      <c r="AF123">
        <v>0.69755361270299998</v>
      </c>
      <c r="AG123">
        <v>0.962929130864</v>
      </c>
      <c r="AH123">
        <v>0.41899517856500001</v>
      </c>
      <c r="AI123">
        <v>1.2040700174000001</v>
      </c>
      <c r="AJ123">
        <v>1.7971377603700001</v>
      </c>
      <c r="AK123">
        <v>1.04831140809</v>
      </c>
      <c r="AL123">
        <v>1.79031918218</v>
      </c>
      <c r="AM123">
        <v>0.69715799311899995</v>
      </c>
      <c r="AN123">
        <v>1.04955684301</v>
      </c>
      <c r="AO123">
        <v>1.1494736081400001</v>
      </c>
      <c r="AP123">
        <v>1.41643965718</v>
      </c>
      <c r="AQ123">
        <v>1.2706324011900001</v>
      </c>
      <c r="AR123">
        <v>2.32796845868</v>
      </c>
      <c r="AS123">
        <v>1.7191012893399999</v>
      </c>
      <c r="AT123">
        <v>1.0044182796700001</v>
      </c>
      <c r="AU123">
        <v>2.0980532548599999</v>
      </c>
      <c r="AV123">
        <v>0.94038096613699995</v>
      </c>
      <c r="AW123">
        <v>1.6229606920099999</v>
      </c>
      <c r="AX123">
        <v>0.91044283040999996</v>
      </c>
      <c r="AY123">
        <v>0.81007219030800004</v>
      </c>
      <c r="AZ123">
        <v>0.82124834595499996</v>
      </c>
      <c r="BA123">
        <v>1.22202847323</v>
      </c>
      <c r="BB123">
        <v>0.95799376596600005</v>
      </c>
      <c r="BC123">
        <v>0.61528966832700005</v>
      </c>
      <c r="BD123">
        <v>1.20997128234</v>
      </c>
      <c r="BE123">
        <v>1.77685963655</v>
      </c>
      <c r="BF123">
        <v>1.3786474659600001</v>
      </c>
      <c r="BG123">
        <v>1.4470439477000001</v>
      </c>
      <c r="BH123">
        <v>1.4283564121700001</v>
      </c>
      <c r="BI123">
        <v>1.15014950375</v>
      </c>
      <c r="BJ123">
        <v>0.74974321841299996</v>
      </c>
      <c r="BK123">
        <v>1.49358246709</v>
      </c>
      <c r="BL123">
        <v>0.91456764653099998</v>
      </c>
      <c r="BM123">
        <v>0.69598002850499996</v>
      </c>
      <c r="BN123">
        <v>1.4151140102599999</v>
      </c>
      <c r="BO123">
        <v>1.2905113646299999</v>
      </c>
      <c r="BP123">
        <v>0.72398167778</v>
      </c>
      <c r="BQ123">
        <v>0.60286904056599999</v>
      </c>
      <c r="BR123">
        <v>1.1429260408999999</v>
      </c>
      <c r="BS123">
        <v>0.84041875456000004</v>
      </c>
      <c r="BT123">
        <v>0.21130452356599999</v>
      </c>
      <c r="BU123">
        <v>0.95104391705799995</v>
      </c>
      <c r="BV123">
        <v>0.68532928697100004</v>
      </c>
      <c r="BW123">
        <v>0.96150377087799999</v>
      </c>
      <c r="BX123">
        <v>0.91992493783999996</v>
      </c>
      <c r="BY123">
        <v>1.3840292655999999</v>
      </c>
      <c r="BZ123">
        <v>0.96735036882600001</v>
      </c>
      <c r="CA123">
        <v>0.94361864841700005</v>
      </c>
      <c r="CB123">
        <v>2.2236770717000001</v>
      </c>
      <c r="CC123">
        <v>1.27383410051</v>
      </c>
      <c r="CD123">
        <v>1.1058385345299999</v>
      </c>
      <c r="CE123">
        <v>0.91754721300999997</v>
      </c>
      <c r="CF123">
        <v>2.33354999656</v>
      </c>
      <c r="CG123">
        <v>0.90967356165299995</v>
      </c>
      <c r="CH123">
        <v>0.94185511878799999</v>
      </c>
      <c r="CI123">
        <v>0.94900016251599995</v>
      </c>
      <c r="CJ123">
        <v>0.92130159057899996</v>
      </c>
      <c r="CK123">
        <v>1.0254056712699999</v>
      </c>
      <c r="CL123">
        <v>1.15465720638</v>
      </c>
      <c r="CM123">
        <v>2.06313066447</v>
      </c>
      <c r="CN123">
        <v>1.1583166886</v>
      </c>
      <c r="CO123">
        <v>1.7262596857300001</v>
      </c>
      <c r="CP123">
        <v>2.0454094185399998</v>
      </c>
      <c r="CQ123">
        <v>0.91387474831399995</v>
      </c>
      <c r="CR123">
        <v>4.0412216761700002</v>
      </c>
      <c r="CS123">
        <v>2.8611395181699999</v>
      </c>
      <c r="CT123">
        <v>1.05948096426</v>
      </c>
      <c r="CU123">
        <v>1.0034384489799999</v>
      </c>
      <c r="CV123">
        <v>0.705861130058</v>
      </c>
      <c r="CW123">
        <v>0.95553033442400004</v>
      </c>
      <c r="CX123">
        <v>0.90681235480199995</v>
      </c>
      <c r="CY123">
        <v>0.98523608698099996</v>
      </c>
      <c r="CZ123">
        <v>0.85938298208700004</v>
      </c>
      <c r="DA123">
        <v>0.93575863078900001</v>
      </c>
      <c r="DB123">
        <v>1.2053167149799999</v>
      </c>
      <c r="DC123">
        <v>1.12212359578</v>
      </c>
      <c r="DD123">
        <v>0.50867065658499999</v>
      </c>
      <c r="DE123">
        <v>0.38777535219199999</v>
      </c>
      <c r="DF123">
        <v>1.3286997978499999</v>
      </c>
      <c r="DG123">
        <v>1.0017919157699999</v>
      </c>
      <c r="DH123">
        <v>1.7215765193599999</v>
      </c>
      <c r="DI123">
        <v>0.961092107779</v>
      </c>
      <c r="DJ123">
        <v>1.34349989086</v>
      </c>
      <c r="DK123">
        <v>1.5577110327799999</v>
      </c>
      <c r="DL123">
        <v>1.05255261554</v>
      </c>
      <c r="DM123">
        <v>1.3248495039399999</v>
      </c>
      <c r="DN123">
        <v>1.6162111394300001</v>
      </c>
      <c r="DO123">
        <v>1.0653580788000001</v>
      </c>
      <c r="DP123">
        <v>0.93198275153700005</v>
      </c>
      <c r="DQ123">
        <v>0.95803235060500003</v>
      </c>
      <c r="DR123">
        <v>1.07929761497</v>
      </c>
      <c r="DS123">
        <v>0.98721758464999998</v>
      </c>
      <c r="DT123">
        <v>1.8831540690999999</v>
      </c>
      <c r="DU123">
        <v>0.910623905969</v>
      </c>
      <c r="DV123">
        <v>0.83716875060700002</v>
      </c>
      <c r="DW123">
        <v>1.64584777756</v>
      </c>
      <c r="DX123">
        <v>1.0199815991000001</v>
      </c>
      <c r="DY123">
        <v>0.98476695698000005</v>
      </c>
      <c r="DZ123">
        <v>2.0678964207899999</v>
      </c>
      <c r="EA123">
        <v>0.90314902584699996</v>
      </c>
      <c r="EB123">
        <v>1.3665197410000001</v>
      </c>
      <c r="EC123">
        <v>0.85985475503200004</v>
      </c>
      <c r="ED123">
        <v>1.10668270428</v>
      </c>
      <c r="EE123">
        <v>1.3643401986999999</v>
      </c>
      <c r="EF123">
        <v>0.81887494236400005</v>
      </c>
      <c r="EG123">
        <v>1.0528568485400001</v>
      </c>
      <c r="EH123">
        <v>1.15639583436</v>
      </c>
      <c r="EI123">
        <v>0.55068860384600005</v>
      </c>
      <c r="EJ123">
        <v>2.7564012198699999</v>
      </c>
      <c r="EK123">
        <v>1.2616032963299999</v>
      </c>
      <c r="EL123">
        <v>1.06401029333</v>
      </c>
      <c r="EM123">
        <v>1.5804430652000001</v>
      </c>
      <c r="EN123">
        <v>1.0436773511999999</v>
      </c>
      <c r="EO123">
        <v>0.92915325319099995</v>
      </c>
      <c r="EP123">
        <v>1.2977686792800001</v>
      </c>
      <c r="EQ123">
        <v>1.39223228581</v>
      </c>
      <c r="ER123">
        <v>0.77375663088699997</v>
      </c>
      <c r="ES123">
        <v>2.2765570638699999</v>
      </c>
      <c r="ET123">
        <v>2.7439398994199999</v>
      </c>
      <c r="EU123">
        <v>1.1456214812900001</v>
      </c>
      <c r="EV123">
        <v>0.90107053471700005</v>
      </c>
      <c r="EW123">
        <v>1.37433375622</v>
      </c>
      <c r="EX123">
        <v>0.83142626920700002</v>
      </c>
      <c r="EY123">
        <v>1.0749994349500001</v>
      </c>
      <c r="EZ123">
        <v>1.23729388567</v>
      </c>
      <c r="FA123">
        <v>1.1788702578100001</v>
      </c>
      <c r="FB123">
        <v>1.17102155181</v>
      </c>
      <c r="FC123">
        <v>0.57612561533899997</v>
      </c>
      <c r="FD123">
        <v>1.36979582811</v>
      </c>
      <c r="FE123">
        <v>0.95840429350199996</v>
      </c>
      <c r="FF123">
        <v>1.5456555679099999</v>
      </c>
      <c r="FG123">
        <v>1.24773990495</v>
      </c>
      <c r="FH123">
        <v>1.3233998195600001</v>
      </c>
      <c r="FI123">
        <v>1.08637990168</v>
      </c>
      <c r="FJ123">
        <v>0.80448919787200002</v>
      </c>
      <c r="FK123">
        <v>0.95946274654999997</v>
      </c>
      <c r="FL123">
        <v>1.63688984987</v>
      </c>
      <c r="FM123">
        <v>1.0059278619900001</v>
      </c>
      <c r="FN123">
        <v>0.97472995014200003</v>
      </c>
      <c r="FO123">
        <v>0.98353013534400002</v>
      </c>
      <c r="FP123">
        <v>1.1466557254500001</v>
      </c>
      <c r="FQ123">
        <v>1.22506445976</v>
      </c>
      <c r="FR123">
        <v>0.64594645299200004</v>
      </c>
      <c r="FS123">
        <v>1.2329268809</v>
      </c>
      <c r="FT123">
        <v>0.89745178649299995</v>
      </c>
      <c r="FU123">
        <v>1.27895995844</v>
      </c>
      <c r="FV123">
        <v>0.94398910358300003</v>
      </c>
      <c r="FW123">
        <v>1.13045326406</v>
      </c>
      <c r="FX123">
        <v>1.47618360948</v>
      </c>
      <c r="FY123">
        <v>1.1187961048299999</v>
      </c>
      <c r="FZ123">
        <v>0.924555618952</v>
      </c>
      <c r="GA123">
        <v>1.2190999847199999</v>
      </c>
      <c r="GB123">
        <v>1.53575331725</v>
      </c>
      <c r="GC123">
        <v>1.28840655394</v>
      </c>
      <c r="GD123">
        <v>1.3849431667700001</v>
      </c>
      <c r="GE123">
        <v>1.1948326246600001</v>
      </c>
      <c r="GF123">
        <v>0.92619261501600003</v>
      </c>
      <c r="GG123">
        <v>1.13714059245</v>
      </c>
      <c r="GH123">
        <v>1.53987637757</v>
      </c>
      <c r="GI123">
        <v>0.97775191912399995</v>
      </c>
      <c r="GJ123">
        <v>1.0170819310999999</v>
      </c>
      <c r="GK123">
        <v>1.4561017257</v>
      </c>
      <c r="GL123">
        <v>0.93534777691399995</v>
      </c>
      <c r="GM123">
        <v>0.99790227282099997</v>
      </c>
      <c r="GN123">
        <v>1.2685953699200001</v>
      </c>
      <c r="GO123">
        <v>1.43458573212</v>
      </c>
      <c r="GP123">
        <v>1.4209966833700001</v>
      </c>
      <c r="GQ123">
        <v>0.90483036487699997</v>
      </c>
      <c r="GR123">
        <v>1.30494571317</v>
      </c>
      <c r="GS123">
        <v>1.4669880612499999</v>
      </c>
      <c r="GT123">
        <v>0.92118336746700002</v>
      </c>
      <c r="GU123">
        <v>1.3339477932199999</v>
      </c>
      <c r="GV123">
        <v>1.51536520093</v>
      </c>
      <c r="GW123">
        <v>1.5275956883199999</v>
      </c>
      <c r="GX123">
        <v>1.2838846153300001</v>
      </c>
      <c r="GY123">
        <v>0.72691975321000002</v>
      </c>
      <c r="GZ123">
        <v>1.00133333295</v>
      </c>
      <c r="HA123">
        <v>1.3097426077300001</v>
      </c>
      <c r="HB123">
        <v>1.0831795147800001</v>
      </c>
      <c r="HC123">
        <v>1.06763359295</v>
      </c>
      <c r="HD123">
        <v>0.97654895869699998</v>
      </c>
      <c r="HE123">
        <v>1.2223848023199999</v>
      </c>
      <c r="HF123">
        <v>1.76987120919</v>
      </c>
      <c r="HG123">
        <v>1.5827573564099999</v>
      </c>
      <c r="HH123">
        <v>1.57188784771</v>
      </c>
      <c r="HI123">
        <v>0.79290401804499999</v>
      </c>
      <c r="HJ123">
        <v>0.85776740534399998</v>
      </c>
      <c r="HK123">
        <v>1.0628655339499999</v>
      </c>
      <c r="HL123">
        <v>1.0206616266899999</v>
      </c>
      <c r="HM123">
        <v>1.4994377159600001</v>
      </c>
      <c r="HN123">
        <v>0.93946276910600002</v>
      </c>
      <c r="HO123">
        <v>1.4597082365</v>
      </c>
      <c r="HP123">
        <v>1.1283135862</v>
      </c>
      <c r="HQ123">
        <v>1.21936058454</v>
      </c>
      <c r="HR123">
        <v>1.0672295489500001</v>
      </c>
      <c r="HS123">
        <v>0.87321730547200005</v>
      </c>
      <c r="HT123">
        <v>2.2173880639900001</v>
      </c>
      <c r="HU123">
        <v>0.74417973336900001</v>
      </c>
      <c r="HV123">
        <v>1.5131184339899999</v>
      </c>
      <c r="HW123">
        <v>0.74597190781300005</v>
      </c>
      <c r="HX123">
        <v>1.81829759502</v>
      </c>
      <c r="HY123">
        <v>1.27152992425</v>
      </c>
      <c r="HZ123">
        <v>1.7706758784600001</v>
      </c>
      <c r="IA123">
        <v>1.67922483961</v>
      </c>
      <c r="IB123">
        <v>1.54579586959</v>
      </c>
      <c r="IC123">
        <v>1.1860239668799999</v>
      </c>
      <c r="ID123">
        <v>1.4344152800000001</v>
      </c>
      <c r="IE123">
        <v>1.2755006067200001</v>
      </c>
      <c r="IF123">
        <v>1.40586846525</v>
      </c>
      <c r="IG123">
        <v>0.44062197215900001</v>
      </c>
      <c r="IH123">
        <v>0.93231623934200003</v>
      </c>
      <c r="II123">
        <v>1.4660618963000001</v>
      </c>
      <c r="IJ123">
        <v>1.53990185878</v>
      </c>
      <c r="IK123">
        <v>1.5163069148399999</v>
      </c>
      <c r="IL123">
        <v>0.85881835087299996</v>
      </c>
      <c r="IM123">
        <v>0.87152015527600002</v>
      </c>
      <c r="IN123">
        <v>1.3279045603699999</v>
      </c>
      <c r="IO123">
        <v>1.0433906799199999</v>
      </c>
      <c r="IP123">
        <v>1.09127902571</v>
      </c>
      <c r="IQ123">
        <v>1.0236010019799999</v>
      </c>
      <c r="IR123">
        <v>0.81122486698200003</v>
      </c>
      <c r="IS123">
        <v>1.47167960403</v>
      </c>
      <c r="IT123">
        <v>1.55154810313</v>
      </c>
      <c r="IU123">
        <v>1.1389253608100001</v>
      </c>
      <c r="IV123">
        <v>3.1513332109099998</v>
      </c>
      <c r="IW123">
        <v>1.0153221744600001</v>
      </c>
      <c r="IX123">
        <v>1.7179255469800001</v>
      </c>
      <c r="IY123">
        <v>1.6124710118300001</v>
      </c>
      <c r="IZ123">
        <v>1.4035622836399999</v>
      </c>
      <c r="JA123">
        <v>1.2590926173300001</v>
      </c>
      <c r="JB123">
        <v>1.1557089014199999</v>
      </c>
      <c r="JC123">
        <v>1.26705387992</v>
      </c>
      <c r="JD123">
        <v>1.10077448134</v>
      </c>
      <c r="JE123">
        <v>0.95234243448800004</v>
      </c>
      <c r="JF123">
        <v>1.69003839304</v>
      </c>
      <c r="JG123">
        <v>1.5945450434999999</v>
      </c>
      <c r="JH123">
        <v>0.97152348605100003</v>
      </c>
      <c r="JI123">
        <v>0.93552470965699996</v>
      </c>
      <c r="JJ123">
        <v>1.0863930449100001</v>
      </c>
      <c r="JK123">
        <v>1.42524170127</v>
      </c>
      <c r="JL123">
        <v>1.02112637307</v>
      </c>
      <c r="JM123">
        <v>2.3238284347099998</v>
      </c>
      <c r="JN123">
        <v>0.88058667261500001</v>
      </c>
      <c r="JO123">
        <v>0.82290087302500003</v>
      </c>
      <c r="JP123">
        <v>0.88371590585100002</v>
      </c>
      <c r="JQ123">
        <v>1.61925902978</v>
      </c>
      <c r="JR123">
        <v>1.04657250411</v>
      </c>
      <c r="JS123">
        <v>1.7108924571499999</v>
      </c>
      <c r="JT123">
        <v>1.5867778829200001</v>
      </c>
      <c r="JU123">
        <v>0.95460085127000005</v>
      </c>
      <c r="JV123">
        <v>0.94932218824299996</v>
      </c>
      <c r="JW123">
        <v>1.46043480991</v>
      </c>
      <c r="JX123">
        <v>1.3827516046199999</v>
      </c>
      <c r="JY123">
        <v>1.13839231103</v>
      </c>
      <c r="JZ123">
        <v>0.84084652361400003</v>
      </c>
      <c r="KA123">
        <v>1.9568287745899999</v>
      </c>
      <c r="KB123">
        <v>1.18905027149</v>
      </c>
      <c r="KC123">
        <v>1.5171948962799999</v>
      </c>
      <c r="KD123">
        <v>1.2616251026900001</v>
      </c>
      <c r="KE123">
        <v>1.5490446768699999</v>
      </c>
      <c r="KF123">
        <v>0.90123165090799995</v>
      </c>
      <c r="KG123">
        <v>1.2306567792000001</v>
      </c>
      <c r="KH123">
        <v>0.88749707799999999</v>
      </c>
      <c r="KI123">
        <v>1.13280178947</v>
      </c>
      <c r="KJ123">
        <v>1.6163787672400001</v>
      </c>
      <c r="KK123">
        <v>1.10696546144</v>
      </c>
      <c r="KL123">
        <v>2.0331403106299999</v>
      </c>
      <c r="KM123">
        <v>1.7265736786200001</v>
      </c>
      <c r="KN123">
        <v>1.3913375510899999</v>
      </c>
      <c r="KO123">
        <v>1.08183922044</v>
      </c>
      <c r="KP123">
        <v>1.4941838697800001</v>
      </c>
      <c r="KQ123">
        <v>0.963410797456</v>
      </c>
    </row>
    <row r="124" spans="1:303" x14ac:dyDescent="0.25">
      <c r="A124" t="s">
        <v>0</v>
      </c>
      <c r="B124" t="s">
        <v>1</v>
      </c>
      <c r="C124">
        <v>41</v>
      </c>
      <c r="D124">
        <v>2.4526392891000001E-2</v>
      </c>
      <c r="E124">
        <v>3.8580258407300001E-4</v>
      </c>
      <c r="F124">
        <v>2.30315877668E-4</v>
      </c>
      <c r="G124">
        <v>1.44277485915E-3</v>
      </c>
      <c r="H124">
        <v>3.0926981226200002E-3</v>
      </c>
      <c r="I124">
        <v>1.00179878698E-4</v>
      </c>
      <c r="J124">
        <v>4.9520428079499995E-4</v>
      </c>
      <c r="K124" s="1">
        <v>3.4975564544100002E-5</v>
      </c>
      <c r="L124" s="1">
        <v>6.875976672E-5</v>
      </c>
      <c r="M124" s="1">
        <v>5.1973188626699999E-5</v>
      </c>
      <c r="N124">
        <v>1.21901605939E-4</v>
      </c>
      <c r="O124" s="1">
        <v>6.4403537529000003E-5</v>
      </c>
      <c r="P124" s="1">
        <v>1.5919256533700002E-5</v>
      </c>
      <c r="Q124">
        <v>1.22714156742E-4</v>
      </c>
      <c r="R124" s="1">
        <v>1.6404041603699998E-5</v>
      </c>
      <c r="S124">
        <v>1.1403409232899999E-3</v>
      </c>
      <c r="T124">
        <v>1.5177910206900001E-4</v>
      </c>
      <c r="U124">
        <v>1.8231008149499999E-4</v>
      </c>
      <c r="V124">
        <v>1.6354023921899999E-4</v>
      </c>
      <c r="W124" s="1">
        <v>5.2019426042399999E-5</v>
      </c>
      <c r="X124">
        <v>2.6239443442000002E-4</v>
      </c>
      <c r="Y124">
        <v>2.3878475287400001E-4</v>
      </c>
      <c r="Z124" s="1">
        <v>6.0788220540599998E-5</v>
      </c>
      <c r="AA124">
        <v>2.1303911883899999E-4</v>
      </c>
      <c r="AB124">
        <v>4.2699378421899998E-4</v>
      </c>
      <c r="AC124" s="1">
        <v>5.8366524096299999E-5</v>
      </c>
      <c r="AD124">
        <v>3.4307899280299999E-4</v>
      </c>
      <c r="AE124">
        <v>1.20793188153E-4</v>
      </c>
      <c r="AF124" s="1">
        <v>3.85625747349E-5</v>
      </c>
      <c r="AG124" s="1">
        <v>4.3085987528900001E-5</v>
      </c>
      <c r="AH124">
        <v>7.0929644200400004E-3</v>
      </c>
      <c r="AI124">
        <v>1.05194856503E-4</v>
      </c>
      <c r="AJ124" s="1">
        <v>1.7892847112899999E-5</v>
      </c>
      <c r="AK124">
        <v>1.09066786557E-4</v>
      </c>
      <c r="AL124">
        <v>3.01849290675E-4</v>
      </c>
      <c r="AM124" s="1">
        <v>3.5625533833099997E-5</v>
      </c>
      <c r="AN124" s="1">
        <v>4.2500566744900003E-5</v>
      </c>
      <c r="AO124" s="1">
        <v>8.1447560147400002E-5</v>
      </c>
      <c r="AP124">
        <v>1.0074702186399999E-4</v>
      </c>
      <c r="AQ124" s="1">
        <v>6.7464688957899997E-6</v>
      </c>
      <c r="AR124" s="1">
        <v>3.47085649944E-5</v>
      </c>
      <c r="AS124" s="1">
        <v>5.7854774831799998E-5</v>
      </c>
      <c r="AT124">
        <v>4.0632565607600004E-3</v>
      </c>
      <c r="AU124" s="1">
        <v>7.2519226049299994E-5</v>
      </c>
      <c r="AV124" s="1">
        <v>4.3772188023300002E-6</v>
      </c>
      <c r="AW124">
        <v>1.8646296307299999E-3</v>
      </c>
      <c r="AX124">
        <v>1.4519856694900001E-4</v>
      </c>
      <c r="AY124" s="1">
        <v>8.1660546627899995E-5</v>
      </c>
      <c r="AZ124">
        <v>1.07583299052E-4</v>
      </c>
      <c r="BA124" s="1">
        <v>2.4858303351000001E-5</v>
      </c>
      <c r="BB124" s="1">
        <v>5.6213669955100001E-5</v>
      </c>
      <c r="BC124" s="1">
        <v>2.1646521893399999E-5</v>
      </c>
      <c r="BD124" s="1">
        <v>1.7383589219E-5</v>
      </c>
      <c r="BE124" s="1">
        <v>2.25230088097E-5</v>
      </c>
      <c r="BF124" s="1">
        <v>8.58221112134E-5</v>
      </c>
      <c r="BG124" s="1">
        <v>2.7188719491200001E-5</v>
      </c>
      <c r="BH124" s="1">
        <v>4.1490298786500001E-5</v>
      </c>
      <c r="BI124" s="1">
        <v>3.5093770531499999E-5</v>
      </c>
      <c r="BJ124" s="1">
        <v>4.0200840256400003E-5</v>
      </c>
      <c r="BK124" s="1">
        <v>4.0427359547799998E-5</v>
      </c>
      <c r="BL124" s="1">
        <v>5.24358647962E-6</v>
      </c>
      <c r="BM124" s="1">
        <v>4.9779687627500003E-5</v>
      </c>
      <c r="BN124" s="1">
        <v>1.22938466358E-5</v>
      </c>
      <c r="BO124">
        <v>4.0410801083499998E-3</v>
      </c>
      <c r="BP124" s="1">
        <v>3.9642063758000003E-5</v>
      </c>
      <c r="BQ124" s="1">
        <v>6.9612250158899994E-5</v>
      </c>
      <c r="BR124" s="1">
        <v>3.71333753455E-5</v>
      </c>
      <c r="BS124">
        <v>1.2234888166999999E-4</v>
      </c>
      <c r="BT124" s="1">
        <v>8.3396069099100007E-6</v>
      </c>
      <c r="BU124">
        <v>1.2890247056800001E-3</v>
      </c>
      <c r="BV124" s="1">
        <v>3.27450802858E-5</v>
      </c>
      <c r="BW124" s="1">
        <v>3.6123842327900003E-5</v>
      </c>
      <c r="BX124" s="1">
        <v>4.5062061734300001E-5</v>
      </c>
      <c r="BY124" s="1">
        <v>2.2027336186399998E-5</v>
      </c>
      <c r="BZ124" s="1">
        <v>2.3105038880599999E-5</v>
      </c>
      <c r="CA124" s="1">
        <v>5.8058752021500003E-5</v>
      </c>
      <c r="CB124" s="1">
        <v>5.7796638376499998E-5</v>
      </c>
      <c r="CC124" s="1">
        <v>4.2709912306900002E-5</v>
      </c>
      <c r="CD124" s="1">
        <v>3.3773211553399998E-5</v>
      </c>
      <c r="CE124" s="1">
        <v>2.2911696628E-5</v>
      </c>
      <c r="CF124" s="1">
        <v>2.1360769537099999E-5</v>
      </c>
      <c r="CG124" s="1">
        <v>5.9828622047900003E-5</v>
      </c>
      <c r="CH124" s="1">
        <v>1.6346738772400001E-5</v>
      </c>
      <c r="CI124" s="1">
        <v>5.43625336139E-5</v>
      </c>
      <c r="CJ124" s="1">
        <v>4.3862080849800001E-5</v>
      </c>
      <c r="CK124">
        <v>2.0231920786300001E-3</v>
      </c>
      <c r="CL124" s="1">
        <v>4.3852437893300003E-5</v>
      </c>
      <c r="CM124" s="1">
        <v>6.9091248039900002E-6</v>
      </c>
      <c r="CN124">
        <v>2.64563840557E-3</v>
      </c>
      <c r="CO124" s="1">
        <v>2.42559063291E-5</v>
      </c>
      <c r="CP124" s="1">
        <v>2.94485463657E-5</v>
      </c>
      <c r="CQ124" s="1">
        <v>9.4025108924899996E-6</v>
      </c>
      <c r="CR124" s="1">
        <v>4.56219793532E-5</v>
      </c>
      <c r="CS124" s="1">
        <v>1.92328685729E-5</v>
      </c>
      <c r="CT124" s="1">
        <v>1.9703463531599999E-5</v>
      </c>
      <c r="CU124" s="1">
        <v>7.0418264128399998E-6</v>
      </c>
      <c r="CV124">
        <v>1.1159432579299999E-3</v>
      </c>
      <c r="CW124" s="1">
        <v>3.65890471713E-5</v>
      </c>
      <c r="CX124" s="1">
        <v>2.5993180140200001E-5</v>
      </c>
      <c r="CY124" s="1">
        <v>2.1367549787500001E-5</v>
      </c>
      <c r="CZ124" s="1">
        <v>7.6212957672600003E-5</v>
      </c>
      <c r="DA124" s="1">
        <v>2.5346420054100001E-5</v>
      </c>
      <c r="DB124" s="1">
        <v>2.2601182650899999E-5</v>
      </c>
      <c r="DC124" s="1">
        <v>8.9508246826299997E-6</v>
      </c>
      <c r="DD124">
        <v>8.2551826739699996E-4</v>
      </c>
      <c r="DE124" s="1">
        <v>8.7813767729500003E-6</v>
      </c>
      <c r="DF124" s="1">
        <v>4.3913834806399997E-5</v>
      </c>
      <c r="DG124" s="1">
        <v>2.7087353422999999E-5</v>
      </c>
      <c r="DH124" s="1">
        <v>2.3839620126300001E-5</v>
      </c>
      <c r="DI124" s="1">
        <v>7.7797980208299996E-6</v>
      </c>
      <c r="DJ124">
        <v>6.4483728773100004E-4</v>
      </c>
      <c r="DK124" s="1">
        <v>2.1807730630499999E-5</v>
      </c>
      <c r="DL124" s="1">
        <v>1.5678652327900001E-5</v>
      </c>
      <c r="DM124" s="1">
        <v>2.2811711360699999E-5</v>
      </c>
      <c r="DN124" s="1">
        <v>1.4742405440999999E-5</v>
      </c>
      <c r="DO124" s="1">
        <v>1.11681165466E-5</v>
      </c>
      <c r="DP124" s="1">
        <v>3.4290678209599997E-5</v>
      </c>
      <c r="DQ124" s="1">
        <v>2.9055201285300001E-5</v>
      </c>
      <c r="DR124" s="1">
        <v>1.5970403841300002E-5</v>
      </c>
      <c r="DS124" s="1">
        <v>1.1406065375099999E-5</v>
      </c>
      <c r="DT124" s="1">
        <v>9.6367480506900007E-6</v>
      </c>
      <c r="DU124" s="1">
        <v>3.7788127203399999E-5</v>
      </c>
      <c r="DV124" s="1">
        <v>9.3418509265500002E-5</v>
      </c>
      <c r="DW124" s="1">
        <v>1.3087686087499999E-5</v>
      </c>
      <c r="DX124">
        <v>5.4799273692399998E-4</v>
      </c>
      <c r="DY124" s="1">
        <v>4.7252935833200003E-5</v>
      </c>
      <c r="DZ124">
        <v>7.7001108133600003E-4</v>
      </c>
      <c r="EA124" s="1">
        <v>1.10920395063E-5</v>
      </c>
      <c r="EB124" s="1">
        <v>7.0459488144799997E-5</v>
      </c>
      <c r="EC124" s="1">
        <v>8.1074250130300007E-6</v>
      </c>
      <c r="ED124" s="1">
        <v>3.9959450829399997E-5</v>
      </c>
      <c r="EE124" s="1">
        <v>1.37269808338E-5</v>
      </c>
      <c r="EF124" s="1">
        <v>6.6555512227800002E-6</v>
      </c>
      <c r="EG124" s="1">
        <v>4.0000552120199999E-6</v>
      </c>
      <c r="EH124" s="1">
        <v>7.8914161422200006E-6</v>
      </c>
      <c r="EI124">
        <v>5.0015872228300002E-4</v>
      </c>
      <c r="EJ124">
        <v>1.0947238669899999E-3</v>
      </c>
      <c r="EK124" s="1">
        <v>2.62564708311E-5</v>
      </c>
      <c r="EL124" s="1">
        <v>3.0515940781100001E-5</v>
      </c>
      <c r="EM124" s="1">
        <v>1.50570862761E-5</v>
      </c>
      <c r="EN124" s="1">
        <v>1.5032823241800001E-5</v>
      </c>
      <c r="EO124" s="1">
        <v>1.2191026112000001E-5</v>
      </c>
      <c r="EP124" s="1">
        <v>1.1246313194E-5</v>
      </c>
      <c r="EQ124" s="1">
        <v>3.3034112640199999E-5</v>
      </c>
      <c r="ER124" s="1">
        <v>4.6807787777299998E-5</v>
      </c>
      <c r="ES124" s="1">
        <v>8.7381469148200007E-6</v>
      </c>
      <c r="ET124" s="1">
        <v>4.2212502821000003E-6</v>
      </c>
      <c r="EU124" s="1">
        <v>4.3591994841899996E-6</v>
      </c>
      <c r="EV124" s="1">
        <v>2.7699154248699998E-6</v>
      </c>
      <c r="EW124" s="1">
        <v>5.3285483724700004E-6</v>
      </c>
      <c r="EX124" s="1">
        <v>3.3685520541900003E-5</v>
      </c>
      <c r="EY124">
        <v>5.0615151905100003E-4</v>
      </c>
      <c r="EZ124" s="1">
        <v>1.7644352561000001E-6</v>
      </c>
      <c r="FA124" s="1">
        <v>4.6221098281900003E-6</v>
      </c>
      <c r="FB124" s="1">
        <v>1.34120165841E-5</v>
      </c>
      <c r="FC124">
        <v>4.4439162090499998E-4</v>
      </c>
      <c r="FD124" s="1">
        <v>3.9367895836199998E-5</v>
      </c>
      <c r="FE124" s="1">
        <v>2.36569655884E-5</v>
      </c>
      <c r="FF124">
        <v>5.9506345284000004E-4</v>
      </c>
      <c r="FG124" s="1">
        <v>3.4243386289799997E-5</v>
      </c>
      <c r="FH124" s="1">
        <v>2.07105747414E-5</v>
      </c>
      <c r="FI124" s="1">
        <v>1.2446172275899999E-5</v>
      </c>
      <c r="FJ124" s="1">
        <v>1.36158941514E-5</v>
      </c>
      <c r="FK124" s="1">
        <v>3.3244929241199999E-6</v>
      </c>
      <c r="FL124" s="1">
        <v>5.0778769509499999E-5</v>
      </c>
      <c r="FM124" s="1">
        <v>1.5955463927999999E-5</v>
      </c>
      <c r="FN124" s="1">
        <v>1.1212295434E-5</v>
      </c>
      <c r="FO124" s="1">
        <v>1.4510189841199999E-5</v>
      </c>
      <c r="FP124" s="1">
        <v>2.9627306025599999E-5</v>
      </c>
      <c r="FQ124" s="1">
        <v>5.2464908444699999E-6</v>
      </c>
      <c r="FR124" s="1">
        <v>1.6189660764799999E-5</v>
      </c>
      <c r="FS124" s="1">
        <v>2.5784831329200001E-5</v>
      </c>
      <c r="FT124" s="1">
        <v>2.00852690467E-5</v>
      </c>
      <c r="FU124" s="1">
        <v>9.1314078475399993E-6</v>
      </c>
      <c r="FV124" s="1">
        <v>1.38707158513E-5</v>
      </c>
      <c r="FW124" s="1">
        <v>1.14966494855E-5</v>
      </c>
      <c r="FX124" s="1">
        <v>4.6635575507500003E-5</v>
      </c>
      <c r="FY124" s="1">
        <v>3.0814138753899999E-5</v>
      </c>
      <c r="FZ124" s="1">
        <v>1.9347992647500002E-6</v>
      </c>
      <c r="GA124">
        <v>2.9832986308E-4</v>
      </c>
      <c r="GB124">
        <v>5.0879267107800002E-4</v>
      </c>
      <c r="GC124" s="1">
        <v>4.0029851801800001E-6</v>
      </c>
      <c r="GD124" s="1">
        <v>1.23930351484E-5</v>
      </c>
      <c r="GE124" s="1">
        <v>1.6408498502199998E-5</v>
      </c>
      <c r="GF124" s="1">
        <v>1.5504470570300001E-5</v>
      </c>
      <c r="GG124">
        <v>3.5182660707000003E-4</v>
      </c>
      <c r="GH124">
        <v>1.90680164095E-3</v>
      </c>
      <c r="GI124" s="1">
        <v>1.337437201E-5</v>
      </c>
      <c r="GJ124">
        <v>2.5209859844200003E-4</v>
      </c>
      <c r="GK124" s="1">
        <v>2.81413552685E-5</v>
      </c>
      <c r="GL124" s="1">
        <v>1.70071904944E-5</v>
      </c>
      <c r="GM124" s="1">
        <v>3.54247896263E-5</v>
      </c>
      <c r="GN124" s="1">
        <v>4.2015220665300001E-6</v>
      </c>
      <c r="GO124" s="1">
        <v>3.2028001702600002E-6</v>
      </c>
      <c r="GP124" s="1">
        <v>2.9412724186099999E-6</v>
      </c>
      <c r="GQ124" s="1">
        <v>1.42610296752E-5</v>
      </c>
      <c r="GR124" s="1">
        <v>2.2981578632100001E-5</v>
      </c>
      <c r="GS124" s="1">
        <v>4.7083150865299997E-6</v>
      </c>
      <c r="GT124" s="1">
        <v>2.0819544670999999E-5</v>
      </c>
      <c r="GU124" s="1">
        <v>2.6336732605799999E-5</v>
      </c>
      <c r="GV124" s="1">
        <v>1.4085667804300001E-5</v>
      </c>
      <c r="GW124" s="1">
        <v>1.36879671038E-5</v>
      </c>
      <c r="GX124" s="1">
        <v>1.5650129679800001E-5</v>
      </c>
      <c r="GY124">
        <v>3.5285042130300001E-4</v>
      </c>
      <c r="GZ124" s="1">
        <v>4.6947854476700003E-6</v>
      </c>
      <c r="HA124" s="1">
        <v>1.0768900852500001E-5</v>
      </c>
      <c r="HB124" s="1">
        <v>1.7373983954999999E-5</v>
      </c>
      <c r="HC124" s="1">
        <v>2.45156768596E-5</v>
      </c>
      <c r="HD124" s="1">
        <v>3.36573287712E-6</v>
      </c>
      <c r="HE124" s="1">
        <v>9.0929852720299993E-6</v>
      </c>
      <c r="HF124" s="1">
        <v>1.8117178693300001E-5</v>
      </c>
      <c r="HG124" s="1">
        <v>1.16651049528E-5</v>
      </c>
      <c r="HH124" s="1">
        <v>1.06882944369E-5</v>
      </c>
      <c r="HI124" s="1">
        <v>8.5893877108300008E-6</v>
      </c>
      <c r="HJ124" s="1">
        <v>8.4268903406700004E-6</v>
      </c>
      <c r="HK124" s="1">
        <v>2.2277367388600001E-6</v>
      </c>
      <c r="HL124" s="1">
        <v>3.1220446150999997E-5</v>
      </c>
      <c r="HM124" s="1">
        <v>7.5672125585599999E-6</v>
      </c>
      <c r="HN124" s="1">
        <v>6.4898221621299999E-6</v>
      </c>
      <c r="HO124" s="1">
        <v>1.0752314407000001E-5</v>
      </c>
      <c r="HP124" s="1">
        <v>3.11564693383E-5</v>
      </c>
      <c r="HQ124" s="1">
        <v>4.04718553946E-5</v>
      </c>
      <c r="HR124" s="1">
        <v>8.1171667672900006E-6</v>
      </c>
      <c r="HS124" s="1">
        <v>3.7863324982000003E-5</v>
      </c>
      <c r="HT124" s="1">
        <v>9.2647800984499992E-6</v>
      </c>
      <c r="HU124" s="1">
        <v>9.4367506848499995E-6</v>
      </c>
      <c r="HV124" s="1">
        <v>1.08176143426E-5</v>
      </c>
      <c r="HW124" s="1">
        <v>4.3064964052E-5</v>
      </c>
      <c r="HX124" s="1">
        <v>4.2795276128400001E-6</v>
      </c>
      <c r="HY124" s="1">
        <v>1.6359170080299999E-5</v>
      </c>
      <c r="HZ124" s="1">
        <v>1.6991033223000001E-5</v>
      </c>
      <c r="IA124" s="1">
        <v>1.94289302003E-5</v>
      </c>
      <c r="IB124" s="1">
        <v>5.4917362028999997E-6</v>
      </c>
      <c r="IC124">
        <v>2.5497224679800002E-4</v>
      </c>
      <c r="ID124" s="1">
        <v>1.6548563105099999E-5</v>
      </c>
      <c r="IE124">
        <v>1.5703238898700001E-4</v>
      </c>
      <c r="IF124">
        <v>2.1070774909999999E-4</v>
      </c>
      <c r="IG124" s="1">
        <v>1.9206671529099999E-5</v>
      </c>
      <c r="IH124" s="1">
        <v>6.22086795081E-5</v>
      </c>
      <c r="II124" s="1">
        <v>1.08345148999E-5</v>
      </c>
      <c r="IJ124" s="1">
        <v>9.7669649230900004E-6</v>
      </c>
      <c r="IK124">
        <v>1.4148042173700001E-4</v>
      </c>
      <c r="IL124">
        <v>3.3638735558300001E-4</v>
      </c>
      <c r="IM124" s="1">
        <v>1.5931817750499999E-5</v>
      </c>
      <c r="IN124" s="1">
        <v>2.7560520106600001E-5</v>
      </c>
      <c r="IO124" s="1">
        <v>1.0729892023200001E-5</v>
      </c>
      <c r="IP124">
        <v>1.49992219587E-4</v>
      </c>
      <c r="IQ124" s="1">
        <v>2.50056248036E-5</v>
      </c>
      <c r="IR124" s="1">
        <v>2.2843731760500001E-6</v>
      </c>
      <c r="IS124">
        <v>3.0318657341300002E-4</v>
      </c>
      <c r="IT124">
        <v>1.8749493013699999E-4</v>
      </c>
      <c r="IU124" s="1">
        <v>1.5682306024900001E-5</v>
      </c>
      <c r="IV124" s="1">
        <v>1.83334404254E-5</v>
      </c>
      <c r="IW124" s="1">
        <v>2.2495357488999998E-5</v>
      </c>
      <c r="IX124" s="1">
        <v>3.8057718301300003E-5</v>
      </c>
      <c r="IY124" s="1">
        <v>2.79454330598E-5</v>
      </c>
      <c r="IZ124">
        <v>2.06347154827E-4</v>
      </c>
      <c r="JA124" s="1">
        <v>1.6009998318399999E-5</v>
      </c>
      <c r="JB124" s="1">
        <v>1.9403965408800001E-5</v>
      </c>
      <c r="JC124" s="1">
        <v>3.1697036394900002E-6</v>
      </c>
      <c r="JD124" s="1">
        <v>7.5084611173300003E-6</v>
      </c>
      <c r="JE124" s="1">
        <v>5.7178629972600004E-6</v>
      </c>
      <c r="JF124" s="1">
        <v>1.2990938327800001E-5</v>
      </c>
      <c r="JG124" s="1">
        <v>3.8366558940399998E-6</v>
      </c>
      <c r="JH124" s="1">
        <v>1.1765545714E-5</v>
      </c>
      <c r="JI124" s="1">
        <v>2.3589159412499999E-5</v>
      </c>
      <c r="JJ124" s="1">
        <v>4.5832235010500004E-6</v>
      </c>
      <c r="JK124" s="1">
        <v>4.7592500216200004E-6</v>
      </c>
      <c r="JL124" s="1">
        <v>2.93285610479E-5</v>
      </c>
      <c r="JM124" s="1">
        <v>3.8447597480100002E-6</v>
      </c>
      <c r="JN124" s="1">
        <v>2.6113992745500001E-5</v>
      </c>
      <c r="JO124" s="1">
        <v>9.3954649598700008E-6</v>
      </c>
      <c r="JP124" s="1">
        <v>1.5315073998100001E-5</v>
      </c>
      <c r="JQ124" s="1">
        <v>1.6984589882300001E-5</v>
      </c>
      <c r="JR124">
        <v>1.3065457914199999E-4</v>
      </c>
      <c r="JS124" s="1">
        <v>1.49030169137E-5</v>
      </c>
      <c r="JT124">
        <v>1.43148102715E-4</v>
      </c>
      <c r="JU124" s="1">
        <v>1.37967616123E-5</v>
      </c>
      <c r="JV124" s="1">
        <v>6.5343829573699996E-6</v>
      </c>
      <c r="JW124" s="1">
        <v>8.9235959097700004E-5</v>
      </c>
      <c r="JX124" s="1">
        <v>8.2780369857799996E-6</v>
      </c>
      <c r="JY124" s="1">
        <v>1.1267575082199999E-5</v>
      </c>
      <c r="JZ124" s="1">
        <v>6.65595242989E-6</v>
      </c>
      <c r="KA124" s="1">
        <v>8.6897488571700002E-5</v>
      </c>
      <c r="KB124" s="1">
        <v>9.5029563710400008E-6</v>
      </c>
      <c r="KC124" s="1">
        <v>1.14553435524E-5</v>
      </c>
      <c r="KD124" s="1">
        <v>9.2795372442499999E-6</v>
      </c>
      <c r="KE124" s="1">
        <v>1.42505148659E-5</v>
      </c>
      <c r="KF124">
        <v>9.6465798707000001E-4</v>
      </c>
      <c r="KG124" s="1">
        <v>8.8158123584600004E-6</v>
      </c>
      <c r="KH124" s="1">
        <v>3.89992917199E-6</v>
      </c>
      <c r="KI124" s="1">
        <v>9.3485437725799994E-6</v>
      </c>
      <c r="KJ124" s="1">
        <v>1.97527456256E-5</v>
      </c>
      <c r="KK124" s="1">
        <v>6.2947480330000001E-6</v>
      </c>
      <c r="KL124" s="1">
        <v>4.6978993790699997E-5</v>
      </c>
      <c r="KM124" s="1">
        <v>1.94773363858E-5</v>
      </c>
      <c r="KN124" s="1">
        <v>7.5579961473900002E-6</v>
      </c>
      <c r="KO124" s="1">
        <v>5.4073735620900003E-6</v>
      </c>
      <c r="KP124" s="1">
        <v>2.2468125192599999E-5</v>
      </c>
      <c r="KQ124" s="1">
        <v>8.1095912114799998E-6</v>
      </c>
    </row>
    <row r="125" spans="1:303" x14ac:dyDescent="0.25">
      <c r="A125" t="s">
        <v>2</v>
      </c>
      <c r="B125" t="s">
        <v>1</v>
      </c>
      <c r="C125">
        <v>41</v>
      </c>
      <c r="D125">
        <v>2.4526392891000001E-2</v>
      </c>
      <c r="E125">
        <v>3.8521734389500002E-4</v>
      </c>
      <c r="F125">
        <v>2.3365363289399999E-4</v>
      </c>
      <c r="G125">
        <v>1.0593244990500001E-3</v>
      </c>
      <c r="H125">
        <v>3.4035373679699998E-3</v>
      </c>
      <c r="I125" s="1">
        <v>9.6611193264300004E-5</v>
      </c>
      <c r="J125">
        <v>5.5554947303499997E-4</v>
      </c>
      <c r="K125" s="1">
        <v>3.3227783124400003E-5</v>
      </c>
      <c r="L125" s="1">
        <v>6.5512163864599995E-5</v>
      </c>
      <c r="M125" s="1">
        <v>5.2678696287000001E-5</v>
      </c>
      <c r="N125">
        <v>1.21535110934E-4</v>
      </c>
      <c r="O125" s="1">
        <v>6.0284303506899999E-5</v>
      </c>
      <c r="P125" s="1">
        <v>1.8290064190500001E-5</v>
      </c>
      <c r="Q125">
        <v>1.2279033425299999E-4</v>
      </c>
      <c r="R125" s="1">
        <v>1.9266496195700002E-5</v>
      </c>
      <c r="S125">
        <v>1.1187379254599999E-3</v>
      </c>
      <c r="T125">
        <v>1.4522713355300001E-4</v>
      </c>
      <c r="U125">
        <v>1.8396450518300001E-4</v>
      </c>
      <c r="V125">
        <v>1.64643514426E-4</v>
      </c>
      <c r="W125" s="1">
        <v>5.19390488669E-5</v>
      </c>
      <c r="X125">
        <v>2.6204624891000002E-4</v>
      </c>
      <c r="Y125">
        <v>2.3957816436299999E-4</v>
      </c>
      <c r="Z125" s="1">
        <v>6.0338157260399998E-5</v>
      </c>
      <c r="AA125">
        <v>2.2044990029300001E-4</v>
      </c>
      <c r="AB125">
        <v>4.3642342132800001E-4</v>
      </c>
      <c r="AC125" s="1">
        <v>6.1163232425799998E-5</v>
      </c>
      <c r="AD125">
        <v>3.35027996607E-4</v>
      </c>
      <c r="AE125">
        <v>1.21707395507E-4</v>
      </c>
      <c r="AF125" s="1">
        <v>3.7192492845400001E-5</v>
      </c>
      <c r="AG125" s="1">
        <v>3.9185900815799997E-5</v>
      </c>
      <c r="AH125">
        <v>7.0797758309200003E-3</v>
      </c>
      <c r="AI125">
        <v>1.0536834175E-4</v>
      </c>
      <c r="AJ125" s="1">
        <v>1.8805510508700001E-5</v>
      </c>
      <c r="AK125">
        <v>1.01636653065E-4</v>
      </c>
      <c r="AL125">
        <v>3.0962857164799998E-4</v>
      </c>
      <c r="AM125" s="1">
        <v>3.4147964153800001E-5</v>
      </c>
      <c r="AN125" s="1">
        <v>4.1406252891000001E-5</v>
      </c>
      <c r="AO125" s="1">
        <v>8.27168688301E-5</v>
      </c>
      <c r="AP125">
        <v>1.03792683692E-4</v>
      </c>
      <c r="AQ125" s="1">
        <v>9.7624514233000002E-6</v>
      </c>
      <c r="AR125" s="1">
        <v>4.2196448363099998E-5</v>
      </c>
      <c r="AS125" s="1">
        <v>5.8633945728099998E-5</v>
      </c>
      <c r="AT125">
        <v>4.0592707074099997E-3</v>
      </c>
      <c r="AU125" s="1">
        <v>7.12874081371E-5</v>
      </c>
      <c r="AV125" s="1">
        <v>3.5288191545999998E-6</v>
      </c>
      <c r="AW125">
        <v>1.85615858152E-3</v>
      </c>
      <c r="AX125">
        <v>1.4531884697599999E-4</v>
      </c>
      <c r="AY125" s="1">
        <v>8.1691735379700006E-5</v>
      </c>
      <c r="AZ125">
        <v>1.1260989909399999E-4</v>
      </c>
      <c r="BA125" s="1">
        <v>2.4853074321599999E-5</v>
      </c>
      <c r="BB125" s="1">
        <v>5.7884692494100003E-5</v>
      </c>
      <c r="BC125" s="1">
        <v>2.1668598897399999E-5</v>
      </c>
      <c r="BD125" s="1">
        <v>1.68048916643E-5</v>
      </c>
      <c r="BE125" s="1">
        <v>2.3432776169099999E-5</v>
      </c>
      <c r="BF125" s="1">
        <v>8.5279912472200007E-5</v>
      </c>
      <c r="BG125" s="1">
        <v>2.6904614512E-5</v>
      </c>
      <c r="BH125" s="1">
        <v>4.1779507826699997E-5</v>
      </c>
      <c r="BI125" s="1">
        <v>3.49216538121E-5</v>
      </c>
      <c r="BJ125" s="1">
        <v>3.99642543461E-5</v>
      </c>
      <c r="BK125" s="1">
        <v>3.98809245611E-5</v>
      </c>
      <c r="BL125" s="1">
        <v>4.8288823663899996E-6</v>
      </c>
      <c r="BM125" s="1">
        <v>4.9915157575800002E-5</v>
      </c>
      <c r="BN125" s="1">
        <v>1.1780322345999999E-5</v>
      </c>
      <c r="BO125">
        <v>3.9805823051399999E-3</v>
      </c>
      <c r="BP125" s="1">
        <v>4.0898305487500002E-5</v>
      </c>
      <c r="BQ125" s="1">
        <v>6.5998567204200004E-5</v>
      </c>
      <c r="BR125" s="1">
        <v>3.6297854585800002E-5</v>
      </c>
      <c r="BS125">
        <v>1.3123306489E-4</v>
      </c>
      <c r="BT125" s="1">
        <v>7.7065142123200007E-6</v>
      </c>
      <c r="BU125">
        <v>1.26512234867E-3</v>
      </c>
      <c r="BV125" s="1">
        <v>3.3601290709199998E-5</v>
      </c>
      <c r="BW125" s="1">
        <v>3.5729478326400003E-5</v>
      </c>
      <c r="BX125" s="1">
        <v>4.3793011744100002E-5</v>
      </c>
      <c r="BY125" s="1">
        <v>2.20843686496E-5</v>
      </c>
      <c r="BZ125" s="1">
        <v>2.1250864588500001E-5</v>
      </c>
      <c r="CA125" s="1">
        <v>5.77854682817E-5</v>
      </c>
      <c r="CB125" s="1">
        <v>5.4157550875699999E-5</v>
      </c>
      <c r="CC125" s="1">
        <v>4.3006175718900003E-5</v>
      </c>
      <c r="CD125" s="1">
        <v>3.3556216990299998E-5</v>
      </c>
      <c r="CE125" s="1">
        <v>2.3283931584499999E-5</v>
      </c>
      <c r="CF125" s="1">
        <v>1.90167134192E-5</v>
      </c>
      <c r="CG125" s="1">
        <v>5.98600812257E-5</v>
      </c>
      <c r="CH125" s="1">
        <v>1.58077327459E-5</v>
      </c>
      <c r="CI125" s="1">
        <v>5.2851383491199997E-5</v>
      </c>
      <c r="CJ125" s="1">
        <v>4.3524278128200001E-5</v>
      </c>
      <c r="CK125">
        <v>1.9938133327200001E-3</v>
      </c>
      <c r="CL125" s="1">
        <v>4.63128676924E-5</v>
      </c>
      <c r="CM125" s="1">
        <v>7.9814267743000007E-6</v>
      </c>
      <c r="CN125">
        <v>2.6221235660499999E-3</v>
      </c>
      <c r="CO125" s="1">
        <v>2.4453495413999999E-5</v>
      </c>
      <c r="CP125" s="1">
        <v>2.93565050922E-5</v>
      </c>
      <c r="CQ125" s="1">
        <v>7.3453713831899997E-6</v>
      </c>
      <c r="CR125" s="1">
        <v>4.6599084336599999E-5</v>
      </c>
      <c r="CS125" s="1">
        <v>1.6765995021099999E-5</v>
      </c>
      <c r="CT125" s="1">
        <v>1.9738305187E-5</v>
      </c>
      <c r="CU125" s="1">
        <v>7.5098893557000002E-6</v>
      </c>
      <c r="CV125">
        <v>1.1126239802100001E-3</v>
      </c>
      <c r="CW125" s="1">
        <v>3.6753829213400003E-5</v>
      </c>
      <c r="CX125" s="1">
        <v>2.36900466481E-5</v>
      </c>
      <c r="CY125" s="1">
        <v>2.1571256674600002E-5</v>
      </c>
      <c r="CZ125" s="1">
        <v>7.5756419546600001E-5</v>
      </c>
      <c r="DA125" s="1">
        <v>2.53252377794E-5</v>
      </c>
      <c r="DB125" s="1">
        <v>1.81875459001E-5</v>
      </c>
      <c r="DC125" s="1">
        <v>9.5551665541399993E-6</v>
      </c>
      <c r="DD125">
        <v>8.1963031964300001E-4</v>
      </c>
      <c r="DE125" s="1">
        <v>8.6117625296500006E-6</v>
      </c>
      <c r="DF125" s="1">
        <v>4.2821695824499997E-5</v>
      </c>
      <c r="DG125" s="1">
        <v>2.6678528989400001E-5</v>
      </c>
      <c r="DH125" s="1">
        <v>2.5419778715200001E-5</v>
      </c>
      <c r="DI125" s="1">
        <v>7.4520705017099998E-6</v>
      </c>
      <c r="DJ125">
        <v>6.3965844460099998E-4</v>
      </c>
      <c r="DK125" s="1">
        <v>2.17886683657E-5</v>
      </c>
      <c r="DL125" s="1">
        <v>1.51389868284E-5</v>
      </c>
      <c r="DM125" s="1">
        <v>2.2801313671300001E-5</v>
      </c>
      <c r="DN125" s="1">
        <v>1.46968904725E-5</v>
      </c>
      <c r="DO125" s="1">
        <v>1.1492880404499999E-5</v>
      </c>
      <c r="DP125" s="1">
        <v>3.0720140582600002E-5</v>
      </c>
      <c r="DQ125" s="1">
        <v>2.9160887570300001E-5</v>
      </c>
      <c r="DR125" s="1">
        <v>1.48267268713E-5</v>
      </c>
      <c r="DS125" s="1">
        <v>1.20435205042E-5</v>
      </c>
      <c r="DT125" s="1">
        <v>9.41550946717E-6</v>
      </c>
      <c r="DU125" s="1">
        <v>3.95358455459E-5</v>
      </c>
      <c r="DV125" s="1">
        <v>9.4448959218099997E-5</v>
      </c>
      <c r="DW125" s="1">
        <v>1.2844507659699999E-5</v>
      </c>
      <c r="DX125">
        <v>5.41369951365E-4</v>
      </c>
      <c r="DY125" s="1">
        <v>4.5008641073000003E-5</v>
      </c>
      <c r="DZ125">
        <v>7.5939518431499995E-4</v>
      </c>
      <c r="EA125" s="1">
        <v>1.0782055010199999E-5</v>
      </c>
      <c r="EB125" s="1">
        <v>6.9214498746099994E-5</v>
      </c>
      <c r="EC125" s="1">
        <v>8.0102691610099997E-6</v>
      </c>
      <c r="ED125" s="1">
        <v>3.9974199383799998E-5</v>
      </c>
      <c r="EE125" s="1">
        <v>1.36050442228E-5</v>
      </c>
      <c r="EF125" s="1">
        <v>7.3985651247600002E-6</v>
      </c>
      <c r="EG125" s="1">
        <v>4.0252491699199997E-6</v>
      </c>
      <c r="EH125" s="1">
        <v>6.1990902383900003E-6</v>
      </c>
      <c r="EI125">
        <v>4.9334489057199999E-4</v>
      </c>
      <c r="EJ125">
        <v>1.0911974183100001E-3</v>
      </c>
      <c r="EK125" s="1">
        <v>2.6418497509000001E-5</v>
      </c>
      <c r="EL125" s="1">
        <v>3.0527278117799997E-5</v>
      </c>
      <c r="EM125" s="1">
        <v>1.4349225683499999E-5</v>
      </c>
      <c r="EN125" s="1">
        <v>1.49505741941E-5</v>
      </c>
      <c r="EO125" s="1">
        <v>1.2706429079599999E-5</v>
      </c>
      <c r="EP125" s="1">
        <v>1.17321213029E-5</v>
      </c>
      <c r="EQ125" s="1">
        <v>3.28185092169E-5</v>
      </c>
      <c r="ER125" s="1">
        <v>3.9576182451899999E-5</v>
      </c>
      <c r="ES125" s="1">
        <v>8.9067417618899995E-6</v>
      </c>
      <c r="ET125" s="1">
        <v>3.8159331047099999E-6</v>
      </c>
      <c r="EU125" s="1">
        <v>4.1113143666099998E-6</v>
      </c>
      <c r="EV125" s="1">
        <v>2.5692407700500001E-6</v>
      </c>
      <c r="EW125" s="1">
        <v>5.7298270543000003E-6</v>
      </c>
      <c r="EX125" s="1">
        <v>3.2850341291600001E-5</v>
      </c>
      <c r="EY125">
        <v>4.9966254614200001E-4</v>
      </c>
      <c r="EZ125" s="1">
        <v>1.7233784246199999E-6</v>
      </c>
      <c r="FA125" s="1">
        <v>4.57524384984E-6</v>
      </c>
      <c r="FB125" s="1">
        <v>1.37685010535E-5</v>
      </c>
      <c r="FC125">
        <v>4.4299918032999997E-4</v>
      </c>
      <c r="FD125" s="1">
        <v>3.9365829831199998E-5</v>
      </c>
      <c r="FE125" s="1">
        <v>2.34064087306E-5</v>
      </c>
      <c r="FF125">
        <v>5.8479138538699996E-4</v>
      </c>
      <c r="FG125" s="1">
        <v>3.1723949253199998E-5</v>
      </c>
      <c r="FH125" s="1">
        <v>2.33869014921E-5</v>
      </c>
      <c r="FI125" s="1">
        <v>1.2428531588799999E-5</v>
      </c>
      <c r="FJ125" s="1">
        <v>1.43535609528E-5</v>
      </c>
      <c r="FK125" s="1">
        <v>3.3156065940299999E-6</v>
      </c>
      <c r="FL125" s="1">
        <v>5.0583266917199999E-5</v>
      </c>
      <c r="FM125" s="1">
        <v>1.59798179792E-5</v>
      </c>
      <c r="FN125" s="1">
        <v>1.12483707483E-5</v>
      </c>
      <c r="FO125" s="1">
        <v>1.47671289958E-5</v>
      </c>
      <c r="FP125" s="1">
        <v>3.0803243982400001E-5</v>
      </c>
      <c r="FQ125" s="1">
        <v>4.2557810361899999E-6</v>
      </c>
      <c r="FR125" s="1">
        <v>1.6194413917199999E-5</v>
      </c>
      <c r="FS125" s="1">
        <v>2.5242216948500001E-5</v>
      </c>
      <c r="FT125" s="1">
        <v>1.9579154407E-5</v>
      </c>
      <c r="FU125" s="1">
        <v>9.3394450291600008E-6</v>
      </c>
      <c r="FV125" s="1">
        <v>1.3687468616400001E-5</v>
      </c>
      <c r="FW125" s="1">
        <v>1.1619458544E-5</v>
      </c>
      <c r="FX125" s="1">
        <v>4.40334528665E-5</v>
      </c>
      <c r="FY125" s="1">
        <v>3.04250059125E-5</v>
      </c>
      <c r="FZ125" s="1">
        <v>2.22029486959E-6</v>
      </c>
      <c r="GA125">
        <v>2.9690126781100002E-4</v>
      </c>
      <c r="GB125">
        <v>4.9691684108900001E-4</v>
      </c>
      <c r="GC125" s="1">
        <v>4.1797902297000001E-6</v>
      </c>
      <c r="GD125" s="1">
        <v>1.36975277896E-5</v>
      </c>
      <c r="GE125" s="1">
        <v>1.6531289285899998E-5</v>
      </c>
      <c r="GF125" s="1">
        <v>1.46161185962E-5</v>
      </c>
      <c r="GG125">
        <v>3.4240919868700002E-4</v>
      </c>
      <c r="GH125">
        <v>1.87440699635E-3</v>
      </c>
      <c r="GI125" s="1">
        <v>1.3497770866E-5</v>
      </c>
      <c r="GJ125">
        <v>2.4826907273399999E-4</v>
      </c>
      <c r="GK125" s="1">
        <v>2.9552881412699999E-5</v>
      </c>
      <c r="GL125" s="1">
        <v>1.7185362103300001E-5</v>
      </c>
      <c r="GM125" s="1">
        <v>3.3996430159100002E-5</v>
      </c>
      <c r="GN125" s="1">
        <v>4.8494506359200003E-6</v>
      </c>
      <c r="GO125" s="1">
        <v>3.1852716614299999E-6</v>
      </c>
      <c r="GP125" s="1">
        <v>2.8765674669700002E-6</v>
      </c>
      <c r="GQ125" s="1">
        <v>1.4374536048199999E-5</v>
      </c>
      <c r="GR125" s="1">
        <v>2.2945507973300001E-5</v>
      </c>
      <c r="GS125" s="1">
        <v>4.7756172359999999E-6</v>
      </c>
      <c r="GT125" s="1">
        <v>2.0904490655800001E-5</v>
      </c>
      <c r="GU125" s="1">
        <v>2.44575392008E-5</v>
      </c>
      <c r="GV125" s="1">
        <v>1.4059996140499999E-5</v>
      </c>
      <c r="GW125" s="1">
        <v>1.3615749367499999E-5</v>
      </c>
      <c r="GX125" s="1">
        <v>1.5790403251099999E-5</v>
      </c>
      <c r="GY125">
        <v>3.53316462246E-4</v>
      </c>
      <c r="GZ125" s="1">
        <v>5.0566447725800001E-6</v>
      </c>
      <c r="HA125" s="1">
        <v>1.0701202720100001E-5</v>
      </c>
      <c r="HB125" s="1">
        <v>1.82125532033E-5</v>
      </c>
      <c r="HC125" s="1">
        <v>2.37518066098E-5</v>
      </c>
      <c r="HD125" s="1">
        <v>3.3368559488400001E-6</v>
      </c>
      <c r="HE125" s="1">
        <v>9.2439650621399998E-6</v>
      </c>
      <c r="HF125" s="1">
        <v>1.8072281468399998E-5</v>
      </c>
      <c r="HG125" s="1">
        <v>1.1678549075400001E-5</v>
      </c>
      <c r="HH125" s="1">
        <v>1.05750862802E-5</v>
      </c>
      <c r="HI125" s="1">
        <v>8.6861887911499998E-6</v>
      </c>
      <c r="HJ125" s="1">
        <v>8.5665919943999993E-6</v>
      </c>
      <c r="HK125" s="1">
        <v>2.01856956612E-6</v>
      </c>
      <c r="HL125" s="1">
        <v>3.1100546060300002E-5</v>
      </c>
      <c r="HM125" s="1">
        <v>7.5456566944800003E-6</v>
      </c>
      <c r="HN125" s="1">
        <v>6.4979748637200003E-6</v>
      </c>
      <c r="HO125" s="1">
        <v>1.08028174978E-5</v>
      </c>
      <c r="HP125" s="1">
        <v>3.08227153408E-5</v>
      </c>
      <c r="HQ125" s="1">
        <v>4.0544426886500002E-5</v>
      </c>
      <c r="HR125" s="1">
        <v>8.42999820096E-6</v>
      </c>
      <c r="HS125" s="1">
        <v>3.8169865487599998E-5</v>
      </c>
      <c r="HT125" s="1">
        <v>8.8868290827499998E-6</v>
      </c>
      <c r="HU125" s="1">
        <v>1.01535388274E-5</v>
      </c>
      <c r="HV125" s="1">
        <v>1.073759521E-5</v>
      </c>
      <c r="HW125" s="1">
        <v>4.35121002297E-5</v>
      </c>
      <c r="HX125" s="1">
        <v>4.6745438684399999E-6</v>
      </c>
      <c r="HY125" s="1">
        <v>1.6552159507300001E-5</v>
      </c>
      <c r="HZ125" s="1">
        <v>1.6562633571299999E-5</v>
      </c>
      <c r="IA125" s="1">
        <v>1.9478365164700001E-5</v>
      </c>
      <c r="IB125" s="1">
        <v>5.4392633372999996E-6</v>
      </c>
      <c r="IC125">
        <v>2.4964286262000001E-4</v>
      </c>
      <c r="ID125" s="1">
        <v>1.78753091065E-5</v>
      </c>
      <c r="IE125">
        <v>1.5231693861300001E-4</v>
      </c>
      <c r="IF125">
        <v>2.0588141639E-4</v>
      </c>
      <c r="IG125" s="1">
        <v>1.8390843783300001E-5</v>
      </c>
      <c r="IH125" s="1">
        <v>6.1459406931800006E-5</v>
      </c>
      <c r="II125" s="1">
        <v>1.08351373628E-5</v>
      </c>
      <c r="IJ125" s="1">
        <v>9.3356723116899993E-6</v>
      </c>
      <c r="IK125">
        <v>1.4060047230899999E-4</v>
      </c>
      <c r="IL125">
        <v>3.2503670990999999E-4</v>
      </c>
      <c r="IM125" s="1">
        <v>1.5931908725799999E-5</v>
      </c>
      <c r="IN125" s="1">
        <v>2.69598648878E-5</v>
      </c>
      <c r="IO125" s="1">
        <v>1.05334842758E-5</v>
      </c>
      <c r="IP125">
        <v>1.5022156990399999E-4</v>
      </c>
      <c r="IQ125" s="1">
        <v>2.5048343921100001E-5</v>
      </c>
      <c r="IR125" s="1">
        <v>2.1695308765899999E-6</v>
      </c>
      <c r="IS125">
        <v>3.0310092103799999E-4</v>
      </c>
      <c r="IT125">
        <v>1.8757964943599999E-4</v>
      </c>
      <c r="IU125" s="1">
        <v>1.58507610118E-5</v>
      </c>
      <c r="IV125" s="1">
        <v>1.8441115773500001E-5</v>
      </c>
      <c r="IW125" s="1">
        <v>2.2474387390500001E-5</v>
      </c>
      <c r="IX125" s="1">
        <v>3.7976753516700001E-5</v>
      </c>
      <c r="IY125" s="1">
        <v>2.79190053845E-5</v>
      </c>
      <c r="IZ125">
        <v>2.0517527821299999E-4</v>
      </c>
      <c r="JA125" s="1">
        <v>1.60173954197E-5</v>
      </c>
      <c r="JB125" s="1">
        <v>1.9395676841999998E-5</v>
      </c>
      <c r="JC125" s="1">
        <v>3.1391061180899999E-6</v>
      </c>
      <c r="JD125" s="1">
        <v>7.63587713801E-6</v>
      </c>
      <c r="JE125" s="1">
        <v>5.6745109938099998E-6</v>
      </c>
      <c r="JF125" s="1">
        <v>1.34696454109E-5</v>
      </c>
      <c r="JG125" s="1">
        <v>4.4374632089599998E-6</v>
      </c>
      <c r="JH125" s="1">
        <v>1.1842056152499999E-5</v>
      </c>
      <c r="JI125" s="1">
        <v>2.35396847546E-5</v>
      </c>
      <c r="JJ125" s="1">
        <v>4.3646237000800002E-6</v>
      </c>
      <c r="JK125" s="1">
        <v>4.8508090296999997E-6</v>
      </c>
      <c r="JL125" s="1">
        <v>2.9203963304800001E-5</v>
      </c>
      <c r="JM125" s="1">
        <v>3.8033128224299999E-6</v>
      </c>
      <c r="JN125" s="1">
        <v>2.56332823803E-5</v>
      </c>
      <c r="JO125" s="1">
        <v>9.4218764301700001E-6</v>
      </c>
      <c r="JP125" s="1">
        <v>1.5536340759999999E-5</v>
      </c>
      <c r="JQ125" s="1">
        <v>1.7239852481599999E-5</v>
      </c>
      <c r="JR125">
        <v>1.3045395183800001E-4</v>
      </c>
      <c r="JS125" s="1">
        <v>1.48361603101E-5</v>
      </c>
      <c r="JT125">
        <v>1.4265607470900001E-4</v>
      </c>
      <c r="JU125" s="1">
        <v>1.3794916645399999E-5</v>
      </c>
      <c r="JV125" s="1">
        <v>6.7134735151199999E-6</v>
      </c>
      <c r="JW125" s="1">
        <v>8.8176715589699994E-5</v>
      </c>
      <c r="JX125" s="1">
        <v>8.1437256780000007E-6</v>
      </c>
      <c r="JY125" s="1">
        <v>1.1052515536E-5</v>
      </c>
      <c r="JZ125" s="1">
        <v>6.9221132222999997E-6</v>
      </c>
      <c r="KA125" s="1">
        <v>8.7349049548800006E-5</v>
      </c>
      <c r="KB125" s="1">
        <v>9.5294809688499997E-6</v>
      </c>
      <c r="KC125" s="1">
        <v>1.1412585750000001E-5</v>
      </c>
      <c r="KD125" s="1">
        <v>9.3042507624500006E-6</v>
      </c>
      <c r="KE125" s="1">
        <v>1.4211169191200001E-5</v>
      </c>
      <c r="KF125">
        <v>9.5779123081400001E-4</v>
      </c>
      <c r="KG125" s="1">
        <v>8.8207318457999992E-6</v>
      </c>
      <c r="KH125" s="1">
        <v>3.9127993298799999E-6</v>
      </c>
      <c r="KI125" s="1">
        <v>8.9538691955399997E-6</v>
      </c>
      <c r="KJ125" s="1">
        <v>1.9714509830200001E-5</v>
      </c>
      <c r="KK125" s="1">
        <v>6.3456530332500004E-6</v>
      </c>
      <c r="KL125" s="1">
        <v>4.8264332358799998E-5</v>
      </c>
      <c r="KM125" s="1">
        <v>1.8686255633900001E-5</v>
      </c>
      <c r="KN125" s="1">
        <v>7.5904200752200002E-6</v>
      </c>
      <c r="KO125" s="1">
        <v>5.4901991474100003E-6</v>
      </c>
      <c r="KP125" s="1">
        <v>2.1466048686899999E-5</v>
      </c>
      <c r="KQ125" s="1">
        <v>6.9513972347099999E-6</v>
      </c>
    </row>
    <row r="126" spans="1:303" x14ac:dyDescent="0.25">
      <c r="A126" t="s">
        <v>3</v>
      </c>
      <c r="B126" t="s">
        <v>1</v>
      </c>
      <c r="C126">
        <v>41</v>
      </c>
      <c r="D126">
        <v>1</v>
      </c>
      <c r="E126">
        <v>1.0015192467</v>
      </c>
      <c r="F126">
        <v>0.98571494401600002</v>
      </c>
      <c r="G126">
        <v>1.3619762975900001</v>
      </c>
      <c r="H126">
        <v>0.90867171070999997</v>
      </c>
      <c r="I126">
        <v>1.0369386332299999</v>
      </c>
      <c r="J126">
        <v>0.89137746471099999</v>
      </c>
      <c r="K126">
        <v>1.05260000083</v>
      </c>
      <c r="L126">
        <v>1.0495725169800001</v>
      </c>
      <c r="M126">
        <v>0.98660734395500005</v>
      </c>
      <c r="N126">
        <v>1.0030155483600001</v>
      </c>
      <c r="O126">
        <v>1.0683301254599999</v>
      </c>
      <c r="P126">
        <v>0.87037729161800004</v>
      </c>
      <c r="Q126">
        <v>0.99937961313300006</v>
      </c>
      <c r="R126">
        <v>0.85142837790000003</v>
      </c>
      <c r="S126">
        <v>1.01931015061</v>
      </c>
      <c r="T126">
        <v>1.04511531941</v>
      </c>
      <c r="U126">
        <v>0.99100683207100004</v>
      </c>
      <c r="V126">
        <v>0.99329900597300003</v>
      </c>
      <c r="W126">
        <v>1.00154752883</v>
      </c>
      <c r="X126">
        <v>1.0013287177800001</v>
      </c>
      <c r="Y126">
        <v>0.99668829798500003</v>
      </c>
      <c r="Z126">
        <v>1.0074590160000001</v>
      </c>
      <c r="AA126">
        <v>0.96638337579400002</v>
      </c>
      <c r="AB126">
        <v>0.97839337522100001</v>
      </c>
      <c r="AC126">
        <v>0.95427468074300004</v>
      </c>
      <c r="AD126">
        <v>1.02403081616</v>
      </c>
      <c r="AE126">
        <v>0.99248848149400004</v>
      </c>
      <c r="AF126">
        <v>1.0368375923399999</v>
      </c>
      <c r="AG126">
        <v>1.09952780546</v>
      </c>
      <c r="AH126">
        <v>1.0018628540500001</v>
      </c>
      <c r="AI126">
        <v>0.998353535382</v>
      </c>
      <c r="AJ126">
        <v>0.95146829992600002</v>
      </c>
      <c r="AK126">
        <v>1.0731048619600001</v>
      </c>
      <c r="AL126">
        <v>0.97487544210999999</v>
      </c>
      <c r="AM126">
        <v>1.0432696272199999</v>
      </c>
      <c r="AN126">
        <v>1.0264287101</v>
      </c>
      <c r="AO126">
        <v>0.98465477839500004</v>
      </c>
      <c r="AP126">
        <v>0.97065629560400002</v>
      </c>
      <c r="AQ126">
        <v>0.69106299260899995</v>
      </c>
      <c r="AR126">
        <v>0.82254707068499999</v>
      </c>
      <c r="AS126">
        <v>0.986711266202</v>
      </c>
      <c r="AT126">
        <v>1.00098191366</v>
      </c>
      <c r="AU126">
        <v>1.0172796002</v>
      </c>
      <c r="AV126">
        <v>1.2404202682500001</v>
      </c>
      <c r="AW126">
        <v>1.00456375295</v>
      </c>
      <c r="AX126">
        <v>0.99917230263099999</v>
      </c>
      <c r="AY126">
        <v>0.99961821411200003</v>
      </c>
      <c r="AZ126">
        <v>0.95536271604599998</v>
      </c>
      <c r="BA126">
        <v>1.0002103976900001</v>
      </c>
      <c r="BB126">
        <v>0.97113187499200004</v>
      </c>
      <c r="BC126">
        <v>0.99898115221399997</v>
      </c>
      <c r="BD126">
        <v>1.0344362562</v>
      </c>
      <c r="BE126">
        <v>0.96117543423499996</v>
      </c>
      <c r="BF126">
        <v>1.0063578716899999</v>
      </c>
      <c r="BG126">
        <v>1.01055971194</v>
      </c>
      <c r="BH126">
        <v>0.99307772984300002</v>
      </c>
      <c r="BI126">
        <v>1.0049286531599999</v>
      </c>
      <c r="BJ126">
        <v>1.0059199380599999</v>
      </c>
      <c r="BK126">
        <v>1.01370166296</v>
      </c>
      <c r="BL126">
        <v>1.0858799369600001</v>
      </c>
      <c r="BM126">
        <v>0.99728599577900001</v>
      </c>
      <c r="BN126">
        <v>1.04359170104</v>
      </c>
      <c r="BO126">
        <v>1.0151982294499999</v>
      </c>
      <c r="BP126">
        <v>0.96928377069600002</v>
      </c>
      <c r="BQ126">
        <v>1.0547539607</v>
      </c>
      <c r="BR126">
        <v>1.02301846126</v>
      </c>
      <c r="BS126">
        <v>0.93230224999</v>
      </c>
      <c r="BT126">
        <v>1.0821503315400001</v>
      </c>
      <c r="BU126">
        <v>1.01889331656</v>
      </c>
      <c r="BV126">
        <v>0.97451852576700004</v>
      </c>
      <c r="BW126">
        <v>1.01103749677</v>
      </c>
      <c r="BX126">
        <v>1.0289783675499999</v>
      </c>
      <c r="BY126">
        <v>0.99741751896499997</v>
      </c>
      <c r="BZ126">
        <v>1.0872517108399999</v>
      </c>
      <c r="CA126">
        <v>1.00472928139</v>
      </c>
      <c r="CB126">
        <v>1.06719446212</v>
      </c>
      <c r="CC126">
        <v>0.99311114259699995</v>
      </c>
      <c r="CD126">
        <v>1.00646659792</v>
      </c>
      <c r="CE126">
        <v>0.98401322580999995</v>
      </c>
      <c r="CF126">
        <v>1.1232629459300001</v>
      </c>
      <c r="CG126">
        <v>0.99947445480899999</v>
      </c>
      <c r="CH126">
        <v>1.0340976176100001</v>
      </c>
      <c r="CI126">
        <v>1.0285924421099999</v>
      </c>
      <c r="CJ126">
        <v>1.00776124812</v>
      </c>
      <c r="CK126">
        <v>1.0147349530800001</v>
      </c>
      <c r="CL126">
        <v>0.94687373246999995</v>
      </c>
      <c r="CM126">
        <v>0.86565034039199995</v>
      </c>
      <c r="CN126">
        <v>1.0089678609399999</v>
      </c>
      <c r="CO126">
        <v>0.99191980199399998</v>
      </c>
      <c r="CP126">
        <v>1.00313529397</v>
      </c>
      <c r="CQ126">
        <v>1.28005929203</v>
      </c>
      <c r="CR126">
        <v>0.97903166988500001</v>
      </c>
      <c r="CS126">
        <v>1.1471355293100001</v>
      </c>
      <c r="CT126">
        <v>0.99823482031400002</v>
      </c>
      <c r="CU126">
        <v>0.93767378975899995</v>
      </c>
      <c r="CV126">
        <v>1.00298328796</v>
      </c>
      <c r="CW126">
        <v>0.99551660206299997</v>
      </c>
      <c r="CX126">
        <v>1.0972194578700001</v>
      </c>
      <c r="CY126">
        <v>0.990556559118</v>
      </c>
      <c r="CZ126">
        <v>1.0060263952399999</v>
      </c>
      <c r="DA126">
        <v>1.00083640971</v>
      </c>
      <c r="DB126">
        <v>1.24267357317</v>
      </c>
      <c r="DC126">
        <v>0.93675234564700005</v>
      </c>
      <c r="DD126">
        <v>1.0071836626999999</v>
      </c>
      <c r="DE126">
        <v>1.0196956479799999</v>
      </c>
      <c r="DF126">
        <v>1.0255043374799999</v>
      </c>
      <c r="DG126">
        <v>1.0153240995299999</v>
      </c>
      <c r="DH126">
        <v>0.93783743727199997</v>
      </c>
      <c r="DI126">
        <v>1.0439780486600001</v>
      </c>
      <c r="DJ126">
        <v>1.0080962632099999</v>
      </c>
      <c r="DK126">
        <v>1.0008748705699999</v>
      </c>
      <c r="DL126">
        <v>1.0356473987100001</v>
      </c>
      <c r="DM126">
        <v>1.00045601273</v>
      </c>
      <c r="DN126">
        <v>1.0030969114599999</v>
      </c>
      <c r="DO126">
        <v>0.97174217024300003</v>
      </c>
      <c r="DP126">
        <v>1.11622790649</v>
      </c>
      <c r="DQ126">
        <v>0.99637575211700002</v>
      </c>
      <c r="DR126">
        <v>1.07713617306</v>
      </c>
      <c r="DS126">
        <v>0.94707069839799995</v>
      </c>
      <c r="DT126">
        <v>1.0234972503899999</v>
      </c>
      <c r="DU126">
        <v>0.95579408209500005</v>
      </c>
      <c r="DV126">
        <v>0.98908987498500001</v>
      </c>
      <c r="DW126">
        <v>1.01893248338</v>
      </c>
      <c r="DX126">
        <v>1.01223338226</v>
      </c>
      <c r="DY126">
        <v>1.04986364189</v>
      </c>
      <c r="DZ126">
        <v>1.01397941051</v>
      </c>
      <c r="EA126">
        <v>1.0287500384499999</v>
      </c>
      <c r="EB126">
        <v>1.0179874075699999</v>
      </c>
      <c r="EC126">
        <v>1.0121289122799999</v>
      </c>
      <c r="ED126">
        <v>0.99963104816000004</v>
      </c>
      <c r="EE126">
        <v>1.0089626030600001</v>
      </c>
      <c r="EF126">
        <v>0.89957324299499997</v>
      </c>
      <c r="EG126">
        <v>0.99374101904199996</v>
      </c>
      <c r="EH126">
        <v>1.27299584919</v>
      </c>
      <c r="EI126">
        <v>1.0138114974800001</v>
      </c>
      <c r="EJ126">
        <v>1.0032317238099999</v>
      </c>
      <c r="EK126">
        <v>0.99386692306000002</v>
      </c>
      <c r="EL126">
        <v>0.99962861619599996</v>
      </c>
      <c r="EM126">
        <v>1.0493309261499999</v>
      </c>
      <c r="EN126">
        <v>1.00550139725</v>
      </c>
      <c r="EO126">
        <v>0.95943762292799994</v>
      </c>
      <c r="EP126">
        <v>0.95859162240100004</v>
      </c>
      <c r="EQ126">
        <v>1.00656956786</v>
      </c>
      <c r="ER126">
        <v>1.1827261973600001</v>
      </c>
      <c r="ES126">
        <v>0.98107109742499998</v>
      </c>
      <c r="ET126">
        <v>1.1062170552399999</v>
      </c>
      <c r="EU126">
        <v>1.0602933990100001</v>
      </c>
      <c r="EV126">
        <v>1.0781065975399999</v>
      </c>
      <c r="EW126">
        <v>0.92996670265500003</v>
      </c>
      <c r="EX126">
        <v>1.0254237617499999</v>
      </c>
      <c r="EY126">
        <v>1.0129867106499999</v>
      </c>
      <c r="EZ126">
        <v>1.02382345682</v>
      </c>
      <c r="FA126">
        <v>1.01024338372</v>
      </c>
      <c r="FB126">
        <v>0.97410869432500002</v>
      </c>
      <c r="FC126">
        <v>1.0031432125299999</v>
      </c>
      <c r="FD126">
        <v>1.0000524821900001</v>
      </c>
      <c r="FE126">
        <v>1.0107046262699999</v>
      </c>
      <c r="FF126">
        <v>1.01756535358</v>
      </c>
      <c r="FG126">
        <v>1.07941750935</v>
      </c>
      <c r="FH126">
        <v>0.88556300407800004</v>
      </c>
      <c r="FI126">
        <v>1.00141937018</v>
      </c>
      <c r="FJ126">
        <v>0.94860740105999997</v>
      </c>
      <c r="FK126">
        <v>1.0026801521299999</v>
      </c>
      <c r="FL126">
        <v>1.0038649657100001</v>
      </c>
      <c r="FM126">
        <v>0.99847594939999995</v>
      </c>
      <c r="FN126">
        <v>0.996792840934</v>
      </c>
      <c r="FO126">
        <v>0.98260060200699995</v>
      </c>
      <c r="FP126">
        <v>0.96182421703800003</v>
      </c>
      <c r="FQ126">
        <v>1.23279153693</v>
      </c>
      <c r="FR126">
        <v>0.99970649432500003</v>
      </c>
      <c r="FS126">
        <v>1.0214963044600001</v>
      </c>
      <c r="FT126">
        <v>1.02584966792</v>
      </c>
      <c r="FU126">
        <v>0.97772488825899995</v>
      </c>
      <c r="FV126">
        <v>1.0133879565399999</v>
      </c>
      <c r="FW126">
        <v>0.98943074172099998</v>
      </c>
      <c r="FX126">
        <v>1.0590942220399999</v>
      </c>
      <c r="FY126">
        <v>1.01278990192</v>
      </c>
      <c r="FZ126">
        <v>0.87141545532999998</v>
      </c>
      <c r="GA126">
        <v>1.0048116846399999</v>
      </c>
      <c r="GB126">
        <v>1.0238990289900001</v>
      </c>
      <c r="GC126">
        <v>0.95770001846899999</v>
      </c>
      <c r="GD126">
        <v>0.90476437345000005</v>
      </c>
      <c r="GE126">
        <v>0.99257221976800003</v>
      </c>
      <c r="GF126">
        <v>1.0607789248799999</v>
      </c>
      <c r="GG126">
        <v>1.0275033743799999</v>
      </c>
      <c r="GH126">
        <v>1.0172826097300001</v>
      </c>
      <c r="GI126">
        <v>0.99085783443599995</v>
      </c>
      <c r="GJ126">
        <v>1.01542490035</v>
      </c>
      <c r="GK126">
        <v>0.95223727512400003</v>
      </c>
      <c r="GL126">
        <v>0.98963236224999995</v>
      </c>
      <c r="GM126">
        <v>1.0420149839399999</v>
      </c>
      <c r="GN126">
        <v>0.86639134655799999</v>
      </c>
      <c r="GO126">
        <v>1.0055029870900001</v>
      </c>
      <c r="GP126">
        <v>1.02249380638</v>
      </c>
      <c r="GQ126">
        <v>0.992103649634</v>
      </c>
      <c r="GR126">
        <v>1.00157201396</v>
      </c>
      <c r="GS126">
        <v>0.98590713071500002</v>
      </c>
      <c r="GT126">
        <v>0.99593647191699997</v>
      </c>
      <c r="GU126">
        <v>1.0768349337900001</v>
      </c>
      <c r="GV126">
        <v>1.0018258656300001</v>
      </c>
      <c r="GW126">
        <v>1.0053039854300001</v>
      </c>
      <c r="GX126">
        <v>0.99111653014400003</v>
      </c>
      <c r="GY126">
        <v>0.99868095321700001</v>
      </c>
      <c r="GZ126">
        <v>0.92843884805200005</v>
      </c>
      <c r="HA126">
        <v>1.00632621717</v>
      </c>
      <c r="HB126">
        <v>0.95395652444500001</v>
      </c>
      <c r="HC126">
        <v>1.0321605115100001</v>
      </c>
      <c r="HD126">
        <v>1.00865393314</v>
      </c>
      <c r="HE126">
        <v>0.98366720459300006</v>
      </c>
      <c r="HF126">
        <v>1.0024843141699999</v>
      </c>
      <c r="HG126">
        <v>0.99884881910599999</v>
      </c>
      <c r="HH126">
        <v>1.0107051757100001</v>
      </c>
      <c r="HI126">
        <v>0.98885574759700001</v>
      </c>
      <c r="HJ126">
        <v>0.98369227181300001</v>
      </c>
      <c r="HK126">
        <v>1.10362148338</v>
      </c>
      <c r="HL126">
        <v>1.0038552406900001</v>
      </c>
      <c r="HM126">
        <v>1.00285672473</v>
      </c>
      <c r="HN126">
        <v>0.99874534731700004</v>
      </c>
      <c r="HO126">
        <v>0.99532500749700004</v>
      </c>
      <c r="HP126">
        <v>1.0108281828500001</v>
      </c>
      <c r="HQ126">
        <v>0.99821007478699997</v>
      </c>
      <c r="HR126">
        <v>0.96289068796900001</v>
      </c>
      <c r="HS126">
        <v>0.99196904412300002</v>
      </c>
      <c r="HT126">
        <v>1.0425293445199999</v>
      </c>
      <c r="HU126">
        <v>0.92940509169300001</v>
      </c>
      <c r="HV126">
        <v>1.0074522396400001</v>
      </c>
      <c r="HW126">
        <v>0.98972386588299999</v>
      </c>
      <c r="HX126">
        <v>0.91549629937800003</v>
      </c>
      <c r="HY126">
        <v>0.98834052880599998</v>
      </c>
      <c r="HZ126">
        <v>1.0258654307599999</v>
      </c>
      <c r="IA126">
        <v>0.99746205782899999</v>
      </c>
      <c r="IB126">
        <v>1.00964705372</v>
      </c>
      <c r="IC126">
        <v>1.02134803344</v>
      </c>
      <c r="ID126">
        <v>0.925777730977</v>
      </c>
      <c r="IE126">
        <v>1.0309581483000001</v>
      </c>
      <c r="IF126">
        <v>1.0234422940900001</v>
      </c>
      <c r="IG126">
        <v>1.0443605391599999</v>
      </c>
      <c r="IH126">
        <v>1.0121913408200001</v>
      </c>
      <c r="II126">
        <v>0.99994255145499999</v>
      </c>
      <c r="IJ126">
        <v>1.0461983451200001</v>
      </c>
      <c r="IK126">
        <v>1.0062585097600001</v>
      </c>
      <c r="IL126">
        <v>1.0349211191400001</v>
      </c>
      <c r="IM126">
        <v>0.99999428974100002</v>
      </c>
      <c r="IN126">
        <v>1.0222796079000001</v>
      </c>
      <c r="IO126">
        <v>1.01864603793</v>
      </c>
      <c r="IP126">
        <v>0.99847325309599999</v>
      </c>
      <c r="IQ126">
        <v>0.99829453325899997</v>
      </c>
      <c r="IR126">
        <v>1.0529341622599999</v>
      </c>
      <c r="IS126">
        <v>1.0002825869800001</v>
      </c>
      <c r="IT126">
        <v>0.99954835559499999</v>
      </c>
      <c r="IU126">
        <v>0.98937243538099995</v>
      </c>
      <c r="IV126">
        <v>0.99416112618300001</v>
      </c>
      <c r="IW126">
        <v>1.00093306652</v>
      </c>
      <c r="IX126">
        <v>1.00213195645</v>
      </c>
      <c r="IY126">
        <v>1.00094658369</v>
      </c>
      <c r="IZ126">
        <v>1.00571158779</v>
      </c>
      <c r="JA126">
        <v>0.99953818326400001</v>
      </c>
      <c r="JB126">
        <v>1.00042734094</v>
      </c>
      <c r="JC126">
        <v>1.0097472083600001</v>
      </c>
      <c r="JD126">
        <v>0.98331350565599995</v>
      </c>
      <c r="JE126">
        <v>1.0076397778599999</v>
      </c>
      <c r="JF126">
        <v>0.96446030548299999</v>
      </c>
      <c r="JG126">
        <v>0.864605679726</v>
      </c>
      <c r="JH126">
        <v>0.99353909173599997</v>
      </c>
      <c r="JI126">
        <v>1.00210175533</v>
      </c>
      <c r="JJ126">
        <v>1.0500844553799999</v>
      </c>
      <c r="JK126">
        <v>0.98112500254699997</v>
      </c>
      <c r="JL126">
        <v>1.0042664669100001</v>
      </c>
      <c r="JM126">
        <v>1.0108975852099999</v>
      </c>
      <c r="JN126">
        <v>1.01875336752</v>
      </c>
      <c r="JO126">
        <v>0.99719679296399999</v>
      </c>
      <c r="JP126">
        <v>0.98575811606599995</v>
      </c>
      <c r="JQ126">
        <v>0.98519345802799996</v>
      </c>
      <c r="JR126">
        <v>1.00153791665</v>
      </c>
      <c r="JS126">
        <v>1.0045063279399999</v>
      </c>
      <c r="JT126">
        <v>1.0034490505</v>
      </c>
      <c r="JU126">
        <v>1.0001337425200001</v>
      </c>
      <c r="JV126">
        <v>0.97332371128799999</v>
      </c>
      <c r="JW126">
        <v>1.0120127348900001</v>
      </c>
      <c r="JX126">
        <v>1.01649261199</v>
      </c>
      <c r="JY126">
        <v>1.0194579727599999</v>
      </c>
      <c r="JZ126">
        <v>0.961549199809</v>
      </c>
      <c r="KA126">
        <v>0.99483038476700003</v>
      </c>
      <c r="KB126">
        <v>0.99721657476500003</v>
      </c>
      <c r="KC126">
        <v>1.0037465481800001</v>
      </c>
      <c r="KD126">
        <v>0.99734384650300001</v>
      </c>
      <c r="KE126">
        <v>1.0027686444499999</v>
      </c>
      <c r="KF126">
        <v>1.0071693663900001</v>
      </c>
      <c r="KG126">
        <v>0.99944228127300005</v>
      </c>
      <c r="KH126">
        <v>0.99671075442299994</v>
      </c>
      <c r="KI126">
        <v>1.04407866235</v>
      </c>
      <c r="KJ126">
        <v>1.0019394748199999</v>
      </c>
      <c r="KK126">
        <v>0.99197797295500001</v>
      </c>
      <c r="KL126">
        <v>0.97336876933100003</v>
      </c>
      <c r="KM126">
        <v>1.0423348993699999</v>
      </c>
      <c r="KN126">
        <v>0.99572830916999999</v>
      </c>
      <c r="KO126">
        <v>0.98491391967700004</v>
      </c>
      <c r="KP126">
        <v>1.04668192643</v>
      </c>
      <c r="KQ126">
        <v>1.1666131193</v>
      </c>
    </row>
    <row r="127" spans="1:303" x14ac:dyDescent="0.25">
      <c r="A127" t="s">
        <v>0</v>
      </c>
      <c r="B127" t="s">
        <v>1</v>
      </c>
      <c r="C127">
        <v>42</v>
      </c>
      <c r="D127">
        <v>0.1968098442</v>
      </c>
      <c r="E127">
        <v>0.56165911823100001</v>
      </c>
      <c r="F127">
        <v>9.3539086503799995E-2</v>
      </c>
      <c r="G127">
        <v>1.3095444184900001E-4</v>
      </c>
      <c r="H127">
        <v>6.8293240751799997E-3</v>
      </c>
      <c r="I127" s="1">
        <v>4.0812526548099998E-5</v>
      </c>
      <c r="J127" s="1">
        <v>7.6084683811200005E-5</v>
      </c>
      <c r="K127">
        <v>7.8312947639499998E-4</v>
      </c>
      <c r="L127">
        <v>2.40669923829E-4</v>
      </c>
      <c r="M127">
        <v>1.78036681373E-4</v>
      </c>
      <c r="N127">
        <v>6.9607386991899997E-4</v>
      </c>
      <c r="O127">
        <v>1.8621735769599999E-2</v>
      </c>
      <c r="P127">
        <v>1.21780020281E-4</v>
      </c>
      <c r="Q127">
        <v>1.20815103016E-4</v>
      </c>
      <c r="R127">
        <v>3.1024910830999998E-4</v>
      </c>
      <c r="S127">
        <v>1.9248255135099999E-4</v>
      </c>
      <c r="T127">
        <v>1.40231348482E-4</v>
      </c>
      <c r="U127">
        <v>7.7882088140300001E-4</v>
      </c>
      <c r="V127">
        <v>1.4980225675799999E-4</v>
      </c>
      <c r="W127">
        <v>2.7599266831399998E-4</v>
      </c>
      <c r="X127">
        <v>3.0324640127200002E-4</v>
      </c>
      <c r="Y127">
        <v>2.02294195836E-4</v>
      </c>
      <c r="Z127">
        <v>2.5348510607099998E-4</v>
      </c>
      <c r="AA127" s="1">
        <v>9.85263907167E-5</v>
      </c>
      <c r="AB127">
        <v>2.11159222196E-4</v>
      </c>
      <c r="AC127" s="1">
        <v>4.2806783125400001E-5</v>
      </c>
      <c r="AD127">
        <v>1.06862654217E-4</v>
      </c>
      <c r="AE127" s="1">
        <v>9.9475444441300008E-6</v>
      </c>
      <c r="AF127" s="1">
        <v>6.5938766253300005E-5</v>
      </c>
      <c r="AG127" s="1">
        <v>5.7566727285500003E-5</v>
      </c>
      <c r="AH127">
        <v>1.14601457293E-4</v>
      </c>
      <c r="AI127">
        <v>6.6207887384499994E-2</v>
      </c>
      <c r="AJ127">
        <v>1.6794404549800001E-4</v>
      </c>
      <c r="AK127" s="1">
        <v>2.2747355352200001E-5</v>
      </c>
      <c r="AL127">
        <v>1.8552762768799999E-4</v>
      </c>
      <c r="AM127" s="1">
        <v>4.7218290428399999E-5</v>
      </c>
      <c r="AN127">
        <v>1.16219588385E-4</v>
      </c>
      <c r="AO127" s="1">
        <v>8.2917186644500005E-5</v>
      </c>
      <c r="AP127">
        <v>1.64534837127E-4</v>
      </c>
      <c r="AQ127" s="1">
        <v>2.70031083039E-5</v>
      </c>
      <c r="AR127">
        <v>2.0663656505599998E-2</v>
      </c>
      <c r="AS127">
        <v>1.18684564659E-4</v>
      </c>
      <c r="AT127">
        <v>9.6396632329499993E-3</v>
      </c>
      <c r="AU127">
        <v>2.9428904582599999E-4</v>
      </c>
      <c r="AV127" s="1">
        <v>6.1747473029099997E-5</v>
      </c>
      <c r="AW127" s="1">
        <v>5.5227817609400002E-5</v>
      </c>
      <c r="AX127">
        <v>2.5400271639899999E-4</v>
      </c>
      <c r="AY127" s="1">
        <v>2.87665899194E-5</v>
      </c>
      <c r="AZ127" s="1">
        <v>2.2351033488099998E-5</v>
      </c>
      <c r="BA127">
        <v>1.43553101423E-4</v>
      </c>
      <c r="BB127" s="1">
        <v>6.8477440096900005E-5</v>
      </c>
      <c r="BC127">
        <v>2.2204172872099999E-4</v>
      </c>
      <c r="BD127" s="1">
        <v>6.7027857358499998E-5</v>
      </c>
      <c r="BE127">
        <v>1.51583127886E-2</v>
      </c>
      <c r="BF127" s="1">
        <v>4.2544920212800001E-5</v>
      </c>
      <c r="BG127" s="1">
        <v>2.9535157124200001E-5</v>
      </c>
      <c r="BH127" s="1">
        <v>4.5804089398799999E-5</v>
      </c>
      <c r="BI127">
        <v>1.02033464591E-2</v>
      </c>
      <c r="BJ127">
        <v>1.9279871083700001E-4</v>
      </c>
      <c r="BK127" s="1">
        <v>6.08408702945E-5</v>
      </c>
      <c r="BL127" s="1">
        <v>3.1068722204899997E-5</v>
      </c>
      <c r="BM127">
        <v>1.29221015479E-4</v>
      </c>
      <c r="BN127">
        <v>6.2858797790799996E-3</v>
      </c>
      <c r="BO127">
        <v>1.51750580173E-4</v>
      </c>
      <c r="BP127" s="1">
        <v>9.50849775067E-5</v>
      </c>
      <c r="BQ127" s="1">
        <v>2.69704654817E-5</v>
      </c>
      <c r="BR127">
        <v>1.19052857865E-4</v>
      </c>
      <c r="BS127" s="1">
        <v>1.49224132594E-5</v>
      </c>
      <c r="BT127" s="1">
        <v>6.0215186261399999E-5</v>
      </c>
      <c r="BU127">
        <v>1.05677678768E-4</v>
      </c>
      <c r="BV127" s="1">
        <v>8.7901021960799997E-5</v>
      </c>
      <c r="BW127" s="1">
        <v>4.3865885603499999E-5</v>
      </c>
      <c r="BX127" s="1">
        <v>7.5168445061100003E-5</v>
      </c>
      <c r="BY127" s="1">
        <v>7.1473985780100003E-5</v>
      </c>
      <c r="BZ127" s="1">
        <v>4.7121100959200003E-5</v>
      </c>
      <c r="CA127" s="1">
        <v>4.7421907957500003E-5</v>
      </c>
      <c r="CB127" s="1">
        <v>7.1811050240699995E-5</v>
      </c>
      <c r="CC127" s="1">
        <v>2.44774490185E-5</v>
      </c>
      <c r="CD127" s="1">
        <v>6.3544291602799999E-6</v>
      </c>
      <c r="CE127">
        <v>5.6616479353000003E-3</v>
      </c>
      <c r="CF127" s="1">
        <v>2.6532810973899999E-5</v>
      </c>
      <c r="CG127" s="1">
        <v>4.1123182420600001E-5</v>
      </c>
      <c r="CH127" s="1">
        <v>6.7646667456999998E-5</v>
      </c>
      <c r="CI127">
        <v>3.48312014872E-3</v>
      </c>
      <c r="CJ127" s="1">
        <v>4.9219041010299998E-5</v>
      </c>
      <c r="CK127" s="1">
        <v>5.7327283516999999E-5</v>
      </c>
      <c r="CL127">
        <v>6.22650619013E-3</v>
      </c>
      <c r="CM127" s="1">
        <v>2.03130700699E-5</v>
      </c>
      <c r="CN127">
        <v>3.74112945921E-3</v>
      </c>
      <c r="CO127">
        <v>1.9579581486600002E-3</v>
      </c>
      <c r="CP127" s="1">
        <v>2.7494650798499998E-5</v>
      </c>
      <c r="CQ127" s="1">
        <v>1.4141961132400001E-5</v>
      </c>
      <c r="CR127" s="1">
        <v>1.24498069554E-5</v>
      </c>
      <c r="CS127" s="1">
        <v>8.3906401919400003E-5</v>
      </c>
      <c r="CT127" s="1">
        <v>7.0157999559299994E-5</v>
      </c>
      <c r="CU127" s="1">
        <v>1.7192270608400001E-5</v>
      </c>
      <c r="CV127" s="1">
        <v>4.3024834713299999E-5</v>
      </c>
      <c r="CW127" s="1">
        <v>1.3129544757899999E-5</v>
      </c>
      <c r="CX127" s="1">
        <v>3.02769739483E-5</v>
      </c>
      <c r="CY127" s="1">
        <v>6.6872668574000002E-5</v>
      </c>
      <c r="CZ127" s="1">
        <v>5.4506162760900003E-5</v>
      </c>
      <c r="DA127" s="1">
        <v>7.0135705577199997E-5</v>
      </c>
      <c r="DB127" s="1">
        <v>4.00329958668E-5</v>
      </c>
      <c r="DC127">
        <v>1.3970303170499999E-2</v>
      </c>
      <c r="DD127" s="1">
        <v>6.0300944022299997E-5</v>
      </c>
      <c r="DE127" s="1">
        <v>1.90373772703E-5</v>
      </c>
      <c r="DF127" s="1">
        <v>2.9100959675899999E-5</v>
      </c>
      <c r="DG127" s="1">
        <v>9.3427665583800001E-5</v>
      </c>
      <c r="DH127" s="1">
        <v>4.0172683049600002E-5</v>
      </c>
      <c r="DI127">
        <v>1.6230617607299999E-3</v>
      </c>
      <c r="DJ127" s="1">
        <v>2.8997260861199998E-5</v>
      </c>
      <c r="DK127" s="1">
        <v>3.67661025907E-5</v>
      </c>
      <c r="DL127" s="1">
        <v>4.0405661935200002E-5</v>
      </c>
      <c r="DM127" s="1">
        <v>2.1705957351800001E-5</v>
      </c>
      <c r="DN127" s="1">
        <v>6.3724356226399996E-5</v>
      </c>
      <c r="DO127" s="1">
        <v>3.6709847271400003E-5</v>
      </c>
      <c r="DP127">
        <v>1.23062051936E-4</v>
      </c>
      <c r="DQ127" s="1">
        <v>2.73764049816E-5</v>
      </c>
      <c r="DR127" s="1">
        <v>1.6423401901100001E-5</v>
      </c>
      <c r="DS127" s="1">
        <v>5.7396921922000002E-5</v>
      </c>
      <c r="DT127" s="1">
        <v>8.8661298760699997E-6</v>
      </c>
      <c r="DU127" s="1">
        <v>7.2459902212399996E-5</v>
      </c>
      <c r="DV127" s="1">
        <v>2.07332764954E-5</v>
      </c>
      <c r="DW127" s="1">
        <v>2.3984124615899999E-5</v>
      </c>
      <c r="DX127" s="1">
        <v>9.8105608362400004E-5</v>
      </c>
      <c r="DY127" s="1">
        <v>2.66613647069E-5</v>
      </c>
      <c r="DZ127" s="1">
        <v>8.0184339828700001E-5</v>
      </c>
      <c r="EA127" s="1">
        <v>1.4295109913699999E-5</v>
      </c>
      <c r="EB127" s="1">
        <v>2.0227945101599999E-5</v>
      </c>
      <c r="EC127" s="1">
        <v>6.2036877723999995E-5</v>
      </c>
      <c r="ED127" s="1">
        <v>6.2136268025699999E-5</v>
      </c>
      <c r="EE127" s="1">
        <v>3.4631996059300003E-5</v>
      </c>
      <c r="EF127">
        <v>8.2917450595899997E-4</v>
      </c>
      <c r="EG127" s="1">
        <v>7.3948605774499997E-5</v>
      </c>
      <c r="EH127" s="1">
        <v>3.12186670287E-5</v>
      </c>
      <c r="EI127" s="1">
        <v>1.0149867577699999E-5</v>
      </c>
      <c r="EJ127" s="1">
        <v>2.9077130430000001E-5</v>
      </c>
      <c r="EK127" s="1">
        <v>5.0018031131200002E-5</v>
      </c>
      <c r="EL127" s="1">
        <v>5.0198050993099997E-5</v>
      </c>
      <c r="EM127" s="1">
        <v>2.58821139863E-5</v>
      </c>
      <c r="EN127" s="1">
        <v>4.3068783309599999E-5</v>
      </c>
      <c r="EO127">
        <v>3.40844026348E-3</v>
      </c>
      <c r="EP127" s="1">
        <v>3.5926780626799998E-5</v>
      </c>
      <c r="EQ127">
        <v>2.0812054300599998E-3</v>
      </c>
      <c r="ER127" s="1">
        <v>8.4158977328000006E-6</v>
      </c>
      <c r="ES127" s="1">
        <v>9.08302033106E-5</v>
      </c>
      <c r="ET127">
        <v>2.3814000306299999E-3</v>
      </c>
      <c r="EU127">
        <v>2.3263917921499998E-3</v>
      </c>
      <c r="EV127" s="1">
        <v>2.7044124729099999E-6</v>
      </c>
      <c r="EW127">
        <v>1.6057124328999999E-3</v>
      </c>
      <c r="EX127" s="1">
        <v>2.3038851070800001E-5</v>
      </c>
      <c r="EY127" s="1">
        <v>1.38495467143E-5</v>
      </c>
      <c r="EZ127" s="1">
        <v>3.829331744E-5</v>
      </c>
      <c r="FA127" s="1">
        <v>6.1312264237699997E-5</v>
      </c>
      <c r="FB127" s="1">
        <v>3.6379043120700002E-5</v>
      </c>
      <c r="FC127" s="1">
        <v>4.2990969911999999E-5</v>
      </c>
      <c r="FD127" s="1">
        <v>3.58401462179E-5</v>
      </c>
      <c r="FE127">
        <v>1.51942624347E-3</v>
      </c>
      <c r="FF127" s="1">
        <v>2.04661433153E-5</v>
      </c>
      <c r="FG127" s="1">
        <v>3.8548880865400001E-5</v>
      </c>
      <c r="FH127">
        <v>1.08061781663E-4</v>
      </c>
      <c r="FI127" s="1">
        <v>1.19910525924E-5</v>
      </c>
      <c r="FJ127" s="1">
        <v>2.17324274459E-5</v>
      </c>
      <c r="FK127" s="1">
        <v>1.2758421981500001E-5</v>
      </c>
      <c r="FL127" s="1">
        <v>3.76373420977E-5</v>
      </c>
      <c r="FM127">
        <v>1.5618927378599999E-3</v>
      </c>
      <c r="FN127">
        <v>1.24836760365E-3</v>
      </c>
      <c r="FO127" s="1">
        <v>2.7540092453400002E-5</v>
      </c>
      <c r="FP127" s="1">
        <v>2.2789255086200001E-5</v>
      </c>
      <c r="FQ127" s="1">
        <v>1.04144248807E-5</v>
      </c>
      <c r="FR127" s="1">
        <v>9.6273602305599992E-6</v>
      </c>
      <c r="FS127">
        <v>4.2449058642E-3</v>
      </c>
      <c r="FT127" s="1">
        <v>1.35820045656E-5</v>
      </c>
      <c r="FU127">
        <v>5.3313178596300003E-3</v>
      </c>
      <c r="FV127" s="1">
        <v>3.9507869833800004E-6</v>
      </c>
      <c r="FW127" s="1">
        <v>3.9072572244000003E-5</v>
      </c>
      <c r="FX127" s="1">
        <v>3.8202468391200003E-5</v>
      </c>
      <c r="FY127" s="1">
        <v>3.6138503277300001E-5</v>
      </c>
      <c r="FZ127" s="1">
        <v>1.30652357866E-5</v>
      </c>
      <c r="GA127" s="1">
        <v>2.72805934447E-5</v>
      </c>
      <c r="GB127">
        <v>1.89438451059E-3</v>
      </c>
      <c r="GC127" s="1">
        <v>2.4210269195099998E-5</v>
      </c>
      <c r="GD127" s="1">
        <v>5.2885840137099998E-5</v>
      </c>
      <c r="GE127" s="1">
        <v>1.000197007E-5</v>
      </c>
      <c r="GF127" s="1">
        <v>5.2281160779599998E-5</v>
      </c>
      <c r="GG127" s="1">
        <v>2.8506280989E-5</v>
      </c>
      <c r="GH127" s="1">
        <v>2.8525846162500001E-5</v>
      </c>
      <c r="GI127">
        <v>6.5097936978200004E-4</v>
      </c>
      <c r="GJ127" s="1">
        <v>2.9565738586200001E-5</v>
      </c>
      <c r="GK127" s="1">
        <v>2.72661810328E-5</v>
      </c>
      <c r="GL127" s="1">
        <v>3.6671694860400001E-5</v>
      </c>
      <c r="GM127" s="1">
        <v>4.6947013511299999E-5</v>
      </c>
      <c r="GN127" s="1">
        <v>7.5764699266700003E-6</v>
      </c>
      <c r="GO127">
        <v>1.62046049435E-3</v>
      </c>
      <c r="GP127">
        <v>9.3818820858599999E-4</v>
      </c>
      <c r="GQ127" s="1">
        <v>5.2363788939100003E-5</v>
      </c>
      <c r="GR127">
        <v>1.0217686505099999E-4</v>
      </c>
      <c r="GS127" s="1">
        <v>1.8693930935499998E-5</v>
      </c>
      <c r="GT127" s="1">
        <v>3.2035836096600002E-5</v>
      </c>
      <c r="GU127" s="1">
        <v>1.00765499899E-5</v>
      </c>
      <c r="GV127" s="1">
        <v>5.8800516534300002E-6</v>
      </c>
      <c r="GW127" s="1">
        <v>3.2658875392699997E-5</v>
      </c>
      <c r="GX127">
        <v>1.7645798865399999E-3</v>
      </c>
      <c r="GY127" s="1">
        <v>3.1373310865500001E-5</v>
      </c>
      <c r="GZ127" s="1">
        <v>1.4837623407399999E-5</v>
      </c>
      <c r="HA127" s="1">
        <v>3.57754863921E-5</v>
      </c>
      <c r="HB127" s="1">
        <v>2.5807046174E-5</v>
      </c>
      <c r="HC127" s="1">
        <v>2.6479642408E-5</v>
      </c>
      <c r="HD127" s="1">
        <v>1.6852738201299998E-5</v>
      </c>
      <c r="HE127" s="1">
        <v>4.0784659449999999E-5</v>
      </c>
      <c r="HF127">
        <v>2.71670535103E-3</v>
      </c>
      <c r="HG127">
        <v>1.3088544366200001E-3</v>
      </c>
      <c r="HH127" s="1">
        <v>1.12951765902E-5</v>
      </c>
      <c r="HI127">
        <v>7.6860285231799999E-4</v>
      </c>
      <c r="HJ127" s="1">
        <v>4.2911149176200001E-5</v>
      </c>
      <c r="HK127" s="1">
        <v>2.1101064042900001E-5</v>
      </c>
      <c r="HL127" s="1">
        <v>1.8849073804800001E-5</v>
      </c>
      <c r="HM127" s="1">
        <v>3.4443894238000003E-5</v>
      </c>
      <c r="HN127">
        <v>1.31084909032E-3</v>
      </c>
      <c r="HO127" s="1">
        <v>3.1233787790400003E-5</v>
      </c>
      <c r="HP127" s="1">
        <v>1.7585701677299999E-5</v>
      </c>
      <c r="HQ127" s="1">
        <v>1.6693575642700002E-5</v>
      </c>
      <c r="HR127" s="1">
        <v>1.7050242908399999E-5</v>
      </c>
      <c r="HS127" s="1">
        <v>3.8417147587699997E-5</v>
      </c>
      <c r="HT127" s="1">
        <v>3.10766560253E-5</v>
      </c>
      <c r="HU127">
        <v>7.4623283647199995E-4</v>
      </c>
      <c r="HV127" s="1">
        <v>1.5693198185600001E-5</v>
      </c>
      <c r="HW127" s="1">
        <v>2.2170802639999999E-5</v>
      </c>
      <c r="HX127" s="1">
        <v>2.2364507214399999E-5</v>
      </c>
      <c r="HY127" s="1">
        <v>2.4946868060400001E-5</v>
      </c>
      <c r="HZ127" s="1">
        <v>1.2916549437400001E-5</v>
      </c>
      <c r="IA127" s="1">
        <v>3.5219934313499997E-5</v>
      </c>
      <c r="IB127">
        <v>2.2667263770800002E-3</v>
      </c>
      <c r="IC127" s="1">
        <v>2.9355925989399998E-5</v>
      </c>
      <c r="ID127" s="1">
        <v>2.1908128298499999E-5</v>
      </c>
      <c r="IE127" s="1">
        <v>5.3002348305399996E-6</v>
      </c>
      <c r="IF127">
        <v>5.49407604497E-4</v>
      </c>
      <c r="IG127" s="1">
        <v>3.9558639289800003E-6</v>
      </c>
      <c r="IH127" s="1">
        <v>4.6598490973500003E-6</v>
      </c>
      <c r="II127" s="1">
        <v>4.4685072253299999E-5</v>
      </c>
      <c r="IJ127">
        <v>1.1673240321799999E-3</v>
      </c>
      <c r="IK127" s="1">
        <v>7.9365431216599998E-6</v>
      </c>
      <c r="IL127" s="1">
        <v>4.5315600443100001E-5</v>
      </c>
      <c r="IM127" s="1">
        <v>6.1519318295500002E-5</v>
      </c>
      <c r="IN127" s="1">
        <v>8.9319293878300008E-6</v>
      </c>
      <c r="IO127" s="1">
        <v>1.82103318523E-5</v>
      </c>
      <c r="IP127" s="1">
        <v>3.9768206204499998E-5</v>
      </c>
      <c r="IQ127" s="1">
        <v>1.2876369262799999E-5</v>
      </c>
      <c r="IR127" s="1">
        <v>6.6188701711199994E-5</v>
      </c>
      <c r="IS127" s="1">
        <v>1.30960769876E-5</v>
      </c>
      <c r="IT127" s="1">
        <v>1.45918445805E-5</v>
      </c>
      <c r="IU127" s="1">
        <v>6.03189866197E-6</v>
      </c>
      <c r="IV127" s="1">
        <v>2.3910668800200001E-5</v>
      </c>
      <c r="IW127" s="1">
        <v>3.6085176702099998E-5</v>
      </c>
      <c r="IX127" s="1">
        <v>4.5262122536900001E-5</v>
      </c>
      <c r="IY127">
        <v>1.2660010183899999E-3</v>
      </c>
      <c r="IZ127" s="1">
        <v>1.5892988615299999E-5</v>
      </c>
      <c r="JA127" s="1">
        <v>2.5589544899500001E-5</v>
      </c>
      <c r="JB127" s="1">
        <v>1.8453611649599998E-5</v>
      </c>
      <c r="JC127" s="1">
        <v>1.0329289263499999E-5</v>
      </c>
      <c r="JD127" s="1">
        <v>1.0636347887000001E-5</v>
      </c>
      <c r="JE127">
        <v>6.67557069935E-4</v>
      </c>
      <c r="JF127" s="1">
        <v>1.47792763405E-5</v>
      </c>
      <c r="JG127" s="1">
        <v>3.0171753924599999E-5</v>
      </c>
      <c r="JH127">
        <v>5.1258753995400003E-4</v>
      </c>
      <c r="JI127" s="1">
        <v>1.8748599257500001E-5</v>
      </c>
      <c r="JJ127" s="1">
        <v>3.6445174994900001E-5</v>
      </c>
      <c r="JK127" s="1">
        <v>3.8199586501200001E-5</v>
      </c>
      <c r="JL127" s="1">
        <v>7.92093943526E-6</v>
      </c>
      <c r="JM127">
        <v>6.2365890826599998E-4</v>
      </c>
      <c r="JN127" s="1">
        <v>9.3309296295399993E-6</v>
      </c>
      <c r="JO127" s="1">
        <v>3.2924352577300003E-5</v>
      </c>
      <c r="JP127" s="1">
        <v>7.5161443404900003E-6</v>
      </c>
      <c r="JQ127" s="1">
        <v>1.6592888035799999E-5</v>
      </c>
      <c r="JR127">
        <v>4.6678955949099998E-4</v>
      </c>
      <c r="JS127" s="1">
        <v>7.1234007756299996E-6</v>
      </c>
      <c r="JT127" s="1">
        <v>2.8830786062399999E-5</v>
      </c>
      <c r="JU127" s="1">
        <v>3.14707186259E-5</v>
      </c>
      <c r="JV127" s="1">
        <v>1.67939219291E-5</v>
      </c>
      <c r="JW127" s="1">
        <v>4.6133281357100004E-6</v>
      </c>
      <c r="JX127">
        <v>2.6065447875899998E-4</v>
      </c>
      <c r="JY127" s="1">
        <v>7.8430755642599995E-6</v>
      </c>
      <c r="JZ127" s="1">
        <v>4.6289583579700003E-5</v>
      </c>
      <c r="KA127">
        <v>4.65095866163E-4</v>
      </c>
      <c r="KB127" s="1">
        <v>1.21592605373E-5</v>
      </c>
      <c r="KC127" s="1">
        <v>2.71327037604E-5</v>
      </c>
      <c r="KD127" s="1">
        <v>2.1741129827800001E-5</v>
      </c>
      <c r="KE127" s="1">
        <v>4.3259359051800001E-6</v>
      </c>
      <c r="KF127" s="1">
        <v>3.0650844585800001E-6</v>
      </c>
      <c r="KG127">
        <v>3.5401573442799997E-4</v>
      </c>
      <c r="KH127" s="1">
        <v>3.5570780372499998E-5</v>
      </c>
      <c r="KI127" s="1">
        <v>2.1192397828600002E-5</v>
      </c>
      <c r="KJ127" s="1">
        <v>7.7738951344100001E-6</v>
      </c>
      <c r="KK127">
        <v>1.8624429451499999E-3</v>
      </c>
      <c r="KL127">
        <v>4.2272295531900001E-4</v>
      </c>
      <c r="KM127" s="1">
        <v>1.88857799542E-5</v>
      </c>
      <c r="KN127">
        <v>2.0179331338700001E-3</v>
      </c>
      <c r="KO127" s="1">
        <v>1.1494625656000001E-5</v>
      </c>
      <c r="KP127" s="1">
        <v>1.22539356119E-5</v>
      </c>
      <c r="KQ127" s="1">
        <v>6.6508990137600002E-6</v>
      </c>
    </row>
    <row r="128" spans="1:303" x14ac:dyDescent="0.25">
      <c r="A128" t="s">
        <v>2</v>
      </c>
      <c r="B128" t="s">
        <v>1</v>
      </c>
      <c r="C128">
        <v>42</v>
      </c>
      <c r="D128">
        <v>0.1968098442</v>
      </c>
      <c r="E128">
        <v>0.57203432872299997</v>
      </c>
      <c r="F128">
        <v>0.135435061346</v>
      </c>
      <c r="G128">
        <v>4.7628138209900001E-4</v>
      </c>
      <c r="H128">
        <v>6.4015937529300002E-3</v>
      </c>
      <c r="I128">
        <v>1.1792540015E-4</v>
      </c>
      <c r="J128" s="1">
        <v>8.2188443948399994E-5</v>
      </c>
      <c r="K128">
        <v>7.67069227609E-4</v>
      </c>
      <c r="L128">
        <v>2.7736417975300002E-4</v>
      </c>
      <c r="M128">
        <v>3.1313566768099998E-4</v>
      </c>
      <c r="N128">
        <v>6.6778063533400002E-4</v>
      </c>
      <c r="O128">
        <v>1.78624731701E-2</v>
      </c>
      <c r="P128">
        <v>1.7672225514000001E-4</v>
      </c>
      <c r="Q128">
        <v>1.24669994867E-4</v>
      </c>
      <c r="R128">
        <v>3.80001974868E-4</v>
      </c>
      <c r="S128">
        <v>1.9343387332300001E-4</v>
      </c>
      <c r="T128">
        <v>1.39157056579E-4</v>
      </c>
      <c r="U128">
        <v>4.9112303192799995E-4</v>
      </c>
      <c r="V128">
        <v>1.4437625149600001E-4</v>
      </c>
      <c r="W128">
        <v>2.5730382328599999E-4</v>
      </c>
      <c r="X128">
        <v>2.6160045768099999E-4</v>
      </c>
      <c r="Y128">
        <v>2.03652037054E-4</v>
      </c>
      <c r="Z128">
        <v>2.4450252568300002E-4</v>
      </c>
      <c r="AA128">
        <v>1.0098603064800001E-4</v>
      </c>
      <c r="AB128">
        <v>2.1793375837099999E-4</v>
      </c>
      <c r="AC128" s="1">
        <v>4.9377390592400002E-5</v>
      </c>
      <c r="AD128" s="1">
        <v>6.4933800268499996E-5</v>
      </c>
      <c r="AE128" s="1">
        <v>1.2390900083E-5</v>
      </c>
      <c r="AF128" s="1">
        <v>5.4454624451799999E-5</v>
      </c>
      <c r="AG128" s="1">
        <v>5.89061091667E-5</v>
      </c>
      <c r="AH128">
        <v>1.1625063707999999E-4</v>
      </c>
      <c r="AI128">
        <v>6.2630605773599995E-2</v>
      </c>
      <c r="AJ128">
        <v>2.7440779883399998E-4</v>
      </c>
      <c r="AK128" s="1">
        <v>1.9732309809599999E-5</v>
      </c>
      <c r="AL128">
        <v>2.0276983101999999E-4</v>
      </c>
      <c r="AM128" s="1">
        <v>4.7124349013699998E-5</v>
      </c>
      <c r="AN128" s="1">
        <v>7.2598233221099996E-5</v>
      </c>
      <c r="AO128" s="1">
        <v>9.8025979922899997E-5</v>
      </c>
      <c r="AP128">
        <v>1.4219663142099999E-4</v>
      </c>
      <c r="AQ128" s="1">
        <v>2.3506453187E-5</v>
      </c>
      <c r="AR128">
        <v>1.8614868758399999E-2</v>
      </c>
      <c r="AS128">
        <v>1.6232942499399999E-4</v>
      </c>
      <c r="AT128">
        <v>8.9686808380799992E-3</v>
      </c>
      <c r="AU128">
        <v>2.9173260122500002E-4</v>
      </c>
      <c r="AV128" s="1">
        <v>7.3977086250200002E-5</v>
      </c>
      <c r="AW128" s="1">
        <v>4.7379341088000002E-5</v>
      </c>
      <c r="AX128">
        <v>2.6075349998700001E-4</v>
      </c>
      <c r="AY128" s="1">
        <v>2.5966400474399999E-5</v>
      </c>
      <c r="AZ128" s="1">
        <v>3.0885110243199999E-5</v>
      </c>
      <c r="BA128">
        <v>1.4248102107999999E-4</v>
      </c>
      <c r="BB128" s="1">
        <v>8.1850944846699995E-5</v>
      </c>
      <c r="BC128">
        <v>2.3506503984399999E-4</v>
      </c>
      <c r="BD128" s="1">
        <v>6.9117071978400002E-5</v>
      </c>
      <c r="BE128">
        <v>1.4118884371299999E-2</v>
      </c>
      <c r="BF128" s="1">
        <v>4.0754200240099997E-5</v>
      </c>
      <c r="BG128" s="1">
        <v>2.63707158154E-5</v>
      </c>
      <c r="BH128" s="1">
        <v>4.5040412177600003E-5</v>
      </c>
      <c r="BI128">
        <v>9.7417192395500007E-3</v>
      </c>
      <c r="BJ128">
        <v>1.8372189030200001E-4</v>
      </c>
      <c r="BK128" s="1">
        <v>5.93687209212E-5</v>
      </c>
      <c r="BL128" s="1">
        <v>2.43648437554E-5</v>
      </c>
      <c r="BM128">
        <v>1.20721096195E-4</v>
      </c>
      <c r="BN128">
        <v>5.9572944750600001E-3</v>
      </c>
      <c r="BO128">
        <v>1.5611250383900001E-4</v>
      </c>
      <c r="BP128" s="1">
        <v>8.2758510291700005E-5</v>
      </c>
      <c r="BQ128" s="1">
        <v>3.49934305512E-5</v>
      </c>
      <c r="BR128">
        <v>1.04210368436E-4</v>
      </c>
      <c r="BS128" s="1">
        <v>1.2629820490300001E-5</v>
      </c>
      <c r="BT128" s="1">
        <v>5.2990755109100003E-5</v>
      </c>
      <c r="BU128" s="1">
        <v>9.9126751397299998E-5</v>
      </c>
      <c r="BV128" s="1">
        <v>8.1427147865900003E-5</v>
      </c>
      <c r="BW128" s="1">
        <v>4.3293815305200001E-5</v>
      </c>
      <c r="BX128" s="1">
        <v>5.3706905732999998E-5</v>
      </c>
      <c r="BY128" s="1">
        <v>6.8049466448100006E-5</v>
      </c>
      <c r="BZ128" s="1">
        <v>4.87826046391E-5</v>
      </c>
      <c r="CA128" s="1">
        <v>6.6173090681599997E-5</v>
      </c>
      <c r="CB128" s="1">
        <v>6.1827974026200003E-5</v>
      </c>
      <c r="CC128" s="1">
        <v>2.5605030601999999E-5</v>
      </c>
      <c r="CD128" s="1">
        <v>9.0079740055500001E-6</v>
      </c>
      <c r="CE128">
        <v>5.4095796280600001E-3</v>
      </c>
      <c r="CF128" s="1">
        <v>2.15594814968E-5</v>
      </c>
      <c r="CG128" s="1">
        <v>3.9298005025800003E-5</v>
      </c>
      <c r="CH128" s="1">
        <v>7.0623079693699995E-5</v>
      </c>
      <c r="CI128">
        <v>3.3186186845100001E-3</v>
      </c>
      <c r="CJ128" s="1">
        <v>4.9360401956200002E-5</v>
      </c>
      <c r="CK128" s="1">
        <v>5.6899201643499998E-5</v>
      </c>
      <c r="CL128">
        <v>5.8920447161600002E-3</v>
      </c>
      <c r="CM128" s="1">
        <v>2.2569875071899999E-5</v>
      </c>
      <c r="CN128">
        <v>3.5680365648899999E-3</v>
      </c>
      <c r="CO128">
        <v>1.8395067818900001E-3</v>
      </c>
      <c r="CP128" s="1">
        <v>3.6932318808800002E-5</v>
      </c>
      <c r="CQ128" s="1">
        <v>1.19270215742E-5</v>
      </c>
      <c r="CR128" s="1">
        <v>8.8782897665800004E-6</v>
      </c>
      <c r="CS128" s="1">
        <v>9.2921945763900003E-5</v>
      </c>
      <c r="CT128" s="1">
        <v>7.4146635388199999E-5</v>
      </c>
      <c r="CU128" s="1">
        <v>1.87732065301E-5</v>
      </c>
      <c r="CV128" s="1">
        <v>4.1929638600200001E-5</v>
      </c>
      <c r="CW128" s="1">
        <v>1.15014991894E-5</v>
      </c>
      <c r="CX128" s="1">
        <v>2.7397890461800001E-5</v>
      </c>
      <c r="CY128" s="1">
        <v>5.9860472203599999E-5</v>
      </c>
      <c r="CZ128" s="1">
        <v>5.2696646799600002E-5</v>
      </c>
      <c r="DA128" s="1">
        <v>7.6343758976300005E-5</v>
      </c>
      <c r="DB128" s="1">
        <v>4.0077643935300003E-5</v>
      </c>
      <c r="DC128">
        <v>1.3179125113299999E-2</v>
      </c>
      <c r="DD128" s="1">
        <v>5.5229426332700001E-5</v>
      </c>
      <c r="DE128" s="1">
        <v>1.93956849326E-5</v>
      </c>
      <c r="DF128" s="1">
        <v>2.9074475881500001E-5</v>
      </c>
      <c r="DG128" s="1">
        <v>9.06272133608E-5</v>
      </c>
      <c r="DH128" s="1">
        <v>4.3120440348899997E-5</v>
      </c>
      <c r="DI128">
        <v>1.51207196613E-3</v>
      </c>
      <c r="DJ128" s="1">
        <v>2.6854196356300002E-5</v>
      </c>
      <c r="DK128" s="1">
        <v>3.6961286543399997E-5</v>
      </c>
      <c r="DL128" s="1">
        <v>3.9554686905199998E-5</v>
      </c>
      <c r="DM128" s="1">
        <v>3.3622153600900002E-5</v>
      </c>
      <c r="DN128" s="1">
        <v>5.5238916670299998E-5</v>
      </c>
      <c r="DO128" s="1">
        <v>2.9016738751100002E-5</v>
      </c>
      <c r="DP128">
        <v>1.19530388136E-4</v>
      </c>
      <c r="DQ128" s="1">
        <v>3.54787940043E-5</v>
      </c>
      <c r="DR128" s="1">
        <v>1.67359708652E-5</v>
      </c>
      <c r="DS128" s="1">
        <v>6.4701789388999997E-5</v>
      </c>
      <c r="DT128" s="1">
        <v>9.7268931022599999E-6</v>
      </c>
      <c r="DU128" s="1">
        <v>7.15053676304E-5</v>
      </c>
      <c r="DV128" s="1">
        <v>2.02525735385E-5</v>
      </c>
      <c r="DW128" s="1">
        <v>1.76712899536E-5</v>
      </c>
      <c r="DX128" s="1">
        <v>8.2697861602799996E-5</v>
      </c>
      <c r="DY128" s="1">
        <v>2.36132127449E-5</v>
      </c>
      <c r="DZ128" s="1">
        <v>7.5033027150600004E-5</v>
      </c>
      <c r="EA128" s="1">
        <v>1.3105628550200001E-5</v>
      </c>
      <c r="EB128" s="1">
        <v>1.9677657318700001E-5</v>
      </c>
      <c r="EC128" s="1">
        <v>6.8386386617099994E-5</v>
      </c>
      <c r="ED128" s="1">
        <v>6.25839902842E-5</v>
      </c>
      <c r="EE128" s="1">
        <v>2.0795124783299999E-5</v>
      </c>
      <c r="EF128">
        <v>7.90893898663E-4</v>
      </c>
      <c r="EG128" s="1">
        <v>6.5746285522200003E-5</v>
      </c>
      <c r="EH128" s="1">
        <v>3.9241143513200001E-5</v>
      </c>
      <c r="EI128" s="1">
        <v>1.2053297207200001E-5</v>
      </c>
      <c r="EJ128" s="1">
        <v>1.43594194055E-5</v>
      </c>
      <c r="EK128" s="1">
        <v>4.7670981965100002E-5</v>
      </c>
      <c r="EL128" s="1">
        <v>4.8810837456399998E-5</v>
      </c>
      <c r="EM128" s="1">
        <v>2.3930406429899999E-5</v>
      </c>
      <c r="EN128" s="1">
        <v>3.3055796352600001E-5</v>
      </c>
      <c r="EO128">
        <v>3.1314009289399999E-3</v>
      </c>
      <c r="EP128" s="1">
        <v>3.2894698478500001E-5</v>
      </c>
      <c r="EQ128">
        <v>1.9596583496100002E-3</v>
      </c>
      <c r="ER128" s="1">
        <v>5.5648437773200001E-6</v>
      </c>
      <c r="ES128" s="1">
        <v>8.0001384199300001E-5</v>
      </c>
      <c r="ET128">
        <v>2.2364493267900002E-3</v>
      </c>
      <c r="EU128">
        <v>2.1481466185600002E-3</v>
      </c>
      <c r="EV128" s="1">
        <v>5.4435185915E-6</v>
      </c>
      <c r="EW128">
        <v>1.49478879027E-3</v>
      </c>
      <c r="EX128" s="1">
        <v>2.30045642127E-5</v>
      </c>
      <c r="EY128" s="1">
        <v>1.1647275162999999E-5</v>
      </c>
      <c r="EZ128" s="1">
        <v>3.7258744106800002E-5</v>
      </c>
      <c r="FA128" s="1">
        <v>6.1241547766799996E-5</v>
      </c>
      <c r="FB128" s="1">
        <v>3.4746468449699999E-5</v>
      </c>
      <c r="FC128" s="1">
        <v>3.9196225925600001E-5</v>
      </c>
      <c r="FD128" s="1">
        <v>2.64543945023E-5</v>
      </c>
      <c r="FE128">
        <v>1.4632938810200001E-3</v>
      </c>
      <c r="FF128" s="1">
        <v>1.84807781264E-5</v>
      </c>
      <c r="FG128" s="1">
        <v>4.2307852405499999E-5</v>
      </c>
      <c r="FH128">
        <v>1.06489078973E-4</v>
      </c>
      <c r="FI128" s="1">
        <v>1.38775848941E-5</v>
      </c>
      <c r="FJ128" s="1">
        <v>1.93474548595E-5</v>
      </c>
      <c r="FK128" s="1">
        <v>1.2038286279900001E-5</v>
      </c>
      <c r="FL128" s="1">
        <v>3.57500478082E-5</v>
      </c>
      <c r="FM128">
        <v>1.55288122426E-3</v>
      </c>
      <c r="FN128">
        <v>1.19583422264E-3</v>
      </c>
      <c r="FO128" s="1">
        <v>2.7191137793600001E-5</v>
      </c>
      <c r="FP128" s="1">
        <v>1.8108645550000002E-5</v>
      </c>
      <c r="FQ128" s="1">
        <v>1.05359711276E-5</v>
      </c>
      <c r="FR128" s="1">
        <v>9.6522391496400004E-6</v>
      </c>
      <c r="FS128">
        <v>3.9582290631899998E-3</v>
      </c>
      <c r="FT128" s="1">
        <v>1.3373547801399999E-5</v>
      </c>
      <c r="FU128">
        <v>4.9058491699499997E-3</v>
      </c>
      <c r="FV128" s="1">
        <v>8.3201541999699992E-6</v>
      </c>
      <c r="FW128" s="1">
        <v>4.2686657781099999E-5</v>
      </c>
      <c r="FX128" s="1">
        <v>3.2821333239699998E-5</v>
      </c>
      <c r="FY128" s="1">
        <v>3.6611154849899998E-5</v>
      </c>
      <c r="FZ128" s="1">
        <v>1.3198865285200001E-5</v>
      </c>
      <c r="GA128" s="1">
        <v>2.7330904912800001E-5</v>
      </c>
      <c r="GB128">
        <v>1.74319990206E-3</v>
      </c>
      <c r="GC128" s="1">
        <v>2.3072507035E-5</v>
      </c>
      <c r="GD128" s="1">
        <v>4.6707957245200002E-5</v>
      </c>
      <c r="GE128" s="1">
        <v>9.7900124627900005E-6</v>
      </c>
      <c r="GF128" s="1">
        <v>5.0669862082000003E-5</v>
      </c>
      <c r="GG128" s="1">
        <v>2.2080002316600002E-5</v>
      </c>
      <c r="GH128" s="1">
        <v>3.1315917939200001E-5</v>
      </c>
      <c r="GI128">
        <v>6.1854536097100002E-4</v>
      </c>
      <c r="GJ128" s="1">
        <v>3.1922282226E-5</v>
      </c>
      <c r="GK128" s="1">
        <v>2.9963132758999999E-5</v>
      </c>
      <c r="GL128" s="1">
        <v>3.76586168441E-5</v>
      </c>
      <c r="GM128" s="1">
        <v>4.8581087621000002E-5</v>
      </c>
      <c r="GN128" s="1">
        <v>4.3657746097399996E-6</v>
      </c>
      <c r="GO128">
        <v>1.48415686932E-3</v>
      </c>
      <c r="GP128">
        <v>8.5363377642699997E-4</v>
      </c>
      <c r="GQ128" s="1">
        <v>5.8440375096700001E-5</v>
      </c>
      <c r="GR128" s="1">
        <v>9.8490232028700006E-5</v>
      </c>
      <c r="GS128" s="1">
        <v>1.87188355776E-5</v>
      </c>
      <c r="GT128" s="1">
        <v>3.0933553190899999E-5</v>
      </c>
      <c r="GU128" s="1">
        <v>1.0392500967100001E-5</v>
      </c>
      <c r="GV128" s="1">
        <v>6.8388395934600003E-6</v>
      </c>
      <c r="GW128" s="1">
        <v>3.2425287735099997E-5</v>
      </c>
      <c r="GX128">
        <v>1.56340844619E-3</v>
      </c>
      <c r="GY128" s="1">
        <v>3.2252326312900002E-5</v>
      </c>
      <c r="GZ128" s="1">
        <v>8.7307883242699993E-6</v>
      </c>
      <c r="HA128" s="1">
        <v>2.4314784598900001E-5</v>
      </c>
      <c r="HB128" s="1">
        <v>2.40389131848E-5</v>
      </c>
      <c r="HC128" s="1">
        <v>2.6076191176600001E-5</v>
      </c>
      <c r="HD128" s="1">
        <v>1.66681035553E-5</v>
      </c>
      <c r="HE128" s="1">
        <v>4.32563297451E-5</v>
      </c>
      <c r="HF128">
        <v>2.4864468110200001E-3</v>
      </c>
      <c r="HG128">
        <v>1.2654699625999999E-3</v>
      </c>
      <c r="HH128" s="1">
        <v>1.4340247104E-5</v>
      </c>
      <c r="HI128">
        <v>7.3867158639099998E-4</v>
      </c>
      <c r="HJ128" s="1">
        <v>3.6833504876099997E-5</v>
      </c>
      <c r="HK128" s="1">
        <v>2.2810612378199998E-5</v>
      </c>
      <c r="HL128" s="1">
        <v>1.09342421368E-5</v>
      </c>
      <c r="HM128" s="1">
        <v>3.0183878394499999E-5</v>
      </c>
      <c r="HN128">
        <v>1.2514655719499999E-3</v>
      </c>
      <c r="HO128" s="1">
        <v>3.3545811284700001E-5</v>
      </c>
      <c r="HP128" s="1">
        <v>1.87023088062E-5</v>
      </c>
      <c r="HQ128" s="1">
        <v>1.47637524256E-5</v>
      </c>
      <c r="HR128" s="1">
        <v>1.6592859300599998E-5</v>
      </c>
      <c r="HS128" s="1">
        <v>3.6708820767799999E-5</v>
      </c>
      <c r="HT128" s="1">
        <v>2.8658977674500002E-5</v>
      </c>
      <c r="HU128">
        <v>7.2226191490099999E-4</v>
      </c>
      <c r="HV128" s="1">
        <v>1.30639999782E-5</v>
      </c>
      <c r="HW128" s="1">
        <v>2.2788962634199999E-5</v>
      </c>
      <c r="HX128" s="1">
        <v>2.25507435831E-5</v>
      </c>
      <c r="HY128" s="1">
        <v>2.4864123236300001E-5</v>
      </c>
      <c r="HZ128" s="1">
        <v>1.2227860212699999E-5</v>
      </c>
      <c r="IA128" s="1">
        <v>3.79395753255E-5</v>
      </c>
      <c r="IB128">
        <v>2.1143785518699999E-3</v>
      </c>
      <c r="IC128" s="1">
        <v>2.9140996436000001E-5</v>
      </c>
      <c r="ID128" s="1">
        <v>1.39652746048E-5</v>
      </c>
      <c r="IE128" s="1">
        <v>3.45577779267E-6</v>
      </c>
      <c r="IF128">
        <v>5.0034670871399996E-4</v>
      </c>
      <c r="IG128" s="1">
        <v>3.7040322203899998E-6</v>
      </c>
      <c r="IH128" s="1">
        <v>5.5832523978100002E-6</v>
      </c>
      <c r="II128" s="1">
        <v>4.4379576520100001E-5</v>
      </c>
      <c r="IJ128">
        <v>1.1034906365300001E-3</v>
      </c>
      <c r="IK128" s="1">
        <v>5.7184959117000004E-6</v>
      </c>
      <c r="IL128" s="1">
        <v>4.2095307231699997E-5</v>
      </c>
      <c r="IM128" s="1">
        <v>6.1105427653100004E-5</v>
      </c>
      <c r="IN128" s="1">
        <v>8.3780091950900003E-6</v>
      </c>
      <c r="IO128" s="1">
        <v>1.6947091988600001E-5</v>
      </c>
      <c r="IP128" s="1">
        <v>3.73778882973E-5</v>
      </c>
      <c r="IQ128" s="1">
        <v>1.3961038531499999E-5</v>
      </c>
      <c r="IR128" s="1">
        <v>5.85819882936E-5</v>
      </c>
      <c r="IS128" s="1">
        <v>1.5918787400599999E-5</v>
      </c>
      <c r="IT128" s="1">
        <v>1.4061701558E-5</v>
      </c>
      <c r="IU128" s="1">
        <v>5.9081014516800003E-6</v>
      </c>
      <c r="IV128" s="1">
        <v>2.4873054168199999E-5</v>
      </c>
      <c r="IW128" s="1">
        <v>3.2102665986000003E-5</v>
      </c>
      <c r="IX128" s="1">
        <v>4.0998308428700002E-5</v>
      </c>
      <c r="IY128">
        <v>1.16169879323E-3</v>
      </c>
      <c r="IZ128" s="1">
        <v>1.6671763558600001E-5</v>
      </c>
      <c r="JA128" s="1">
        <v>2.5690935866500001E-5</v>
      </c>
      <c r="JB128" s="1">
        <v>2.01283290529E-5</v>
      </c>
      <c r="JC128" s="1">
        <v>1.043695899E-5</v>
      </c>
      <c r="JD128" s="1">
        <v>1.34159887881E-5</v>
      </c>
      <c r="JE128">
        <v>6.1916184432E-4</v>
      </c>
      <c r="JF128" s="1">
        <v>1.4419450870899999E-5</v>
      </c>
      <c r="JG128" s="1">
        <v>3.0595714989400003E-5</v>
      </c>
      <c r="JH128">
        <v>4.83366275994E-4</v>
      </c>
      <c r="JI128" s="1">
        <v>1.65818030164E-5</v>
      </c>
      <c r="JJ128" s="1">
        <v>3.6095573513399998E-5</v>
      </c>
      <c r="JK128" s="1">
        <v>3.53503000407E-5</v>
      </c>
      <c r="JL128" s="1">
        <v>4.2728768748299999E-6</v>
      </c>
      <c r="JM128">
        <v>5.9198192772099995E-4</v>
      </c>
      <c r="JN128" s="1">
        <v>8.7711520095600004E-6</v>
      </c>
      <c r="JO128" s="1">
        <v>3.1543498209899997E-5</v>
      </c>
      <c r="JP128" s="1">
        <v>4.00433834339E-6</v>
      </c>
      <c r="JQ128" s="1">
        <v>1.8143544029399999E-5</v>
      </c>
      <c r="JR128">
        <v>4.4598001562699997E-4</v>
      </c>
      <c r="JS128" s="1">
        <v>6.1963930924400002E-6</v>
      </c>
      <c r="JT128" s="1">
        <v>2.8595653783600001E-5</v>
      </c>
      <c r="JU128" s="1">
        <v>2.94086004347E-5</v>
      </c>
      <c r="JV128" s="1">
        <v>1.5922323683199998E-5</v>
      </c>
      <c r="JW128" s="1">
        <v>4.9117839476800002E-6</v>
      </c>
      <c r="JX128">
        <v>2.4831240882600001E-4</v>
      </c>
      <c r="JY128" s="1">
        <v>4.9842301547100004E-6</v>
      </c>
      <c r="JZ128" s="1">
        <v>4.4611398920199998E-5</v>
      </c>
      <c r="KA128">
        <v>4.3869080768300001E-4</v>
      </c>
      <c r="KB128" s="1">
        <v>1.23377639273E-5</v>
      </c>
      <c r="KC128" s="1">
        <v>2.64359150759E-5</v>
      </c>
      <c r="KD128" s="1">
        <v>2.0156355638100002E-5</v>
      </c>
      <c r="KE128" s="1">
        <v>4.5067097797599999E-6</v>
      </c>
      <c r="KF128" s="1">
        <v>3.0516404941000001E-6</v>
      </c>
      <c r="KG128">
        <v>3.3026577938200002E-4</v>
      </c>
      <c r="KH128" s="1">
        <v>3.5321758200799998E-5</v>
      </c>
      <c r="KI128" s="1">
        <v>2.28006799228E-5</v>
      </c>
      <c r="KJ128" s="1">
        <v>9.2542697838899994E-6</v>
      </c>
      <c r="KK128">
        <v>1.6871100888299999E-3</v>
      </c>
      <c r="KL128">
        <v>3.8724115923600001E-4</v>
      </c>
      <c r="KM128" s="1">
        <v>1.7700816088399999E-5</v>
      </c>
      <c r="KN128">
        <v>1.8558583613000001E-3</v>
      </c>
      <c r="KO128" s="1">
        <v>1.18846292532E-5</v>
      </c>
      <c r="KP128" s="1">
        <v>1.23343333594E-5</v>
      </c>
      <c r="KQ128" s="1">
        <v>6.6126567478500002E-6</v>
      </c>
    </row>
    <row r="129" spans="1:303" x14ac:dyDescent="0.25">
      <c r="A129" t="s">
        <v>3</v>
      </c>
      <c r="B129" t="s">
        <v>1</v>
      </c>
      <c r="C129">
        <v>42</v>
      </c>
      <c r="D129">
        <v>1</v>
      </c>
      <c r="E129">
        <v>0.98186260863899999</v>
      </c>
      <c r="F129">
        <v>0.69065636013200005</v>
      </c>
      <c r="G129">
        <v>0.274951838916</v>
      </c>
      <c r="H129">
        <v>1.0668162240200001</v>
      </c>
      <c r="I129">
        <v>0.34608766640900002</v>
      </c>
      <c r="J129">
        <v>0.92573456992299996</v>
      </c>
      <c r="K129">
        <v>1.0209371569200001</v>
      </c>
      <c r="L129">
        <v>0.86770369571200001</v>
      </c>
      <c r="M129">
        <v>0.56856084997</v>
      </c>
      <c r="N129">
        <v>1.04236905518</v>
      </c>
      <c r="O129">
        <v>1.0425060176300001</v>
      </c>
      <c r="P129">
        <v>0.68910404173100004</v>
      </c>
      <c r="Q129">
        <v>0.96907923309599997</v>
      </c>
      <c r="R129">
        <v>0.81644077880699994</v>
      </c>
      <c r="S129">
        <v>0.99508192667600004</v>
      </c>
      <c r="T129">
        <v>1.0077199958800001</v>
      </c>
      <c r="U129">
        <v>1.58579588163</v>
      </c>
      <c r="V129">
        <v>1.03758239465</v>
      </c>
      <c r="W129">
        <v>1.0726333747800001</v>
      </c>
      <c r="X129">
        <v>1.1591967535600001</v>
      </c>
      <c r="Y129">
        <v>0.99333254291299999</v>
      </c>
      <c r="Z129">
        <v>1.0367381905899999</v>
      </c>
      <c r="AA129">
        <v>0.97564376067299996</v>
      </c>
      <c r="AB129">
        <v>0.96891470038299998</v>
      </c>
      <c r="AC129">
        <v>0.86693084854799995</v>
      </c>
      <c r="AD129">
        <v>1.6457169267</v>
      </c>
      <c r="AE129">
        <v>0.80281048007199995</v>
      </c>
      <c r="AF129">
        <v>1.2108937839</v>
      </c>
      <c r="AG129">
        <v>0.97726242829200005</v>
      </c>
      <c r="AH129">
        <v>0.98581358495100002</v>
      </c>
      <c r="AI129">
        <v>1.0571171484999999</v>
      </c>
      <c r="AJ129">
        <v>0.61202358756300002</v>
      </c>
      <c r="AK129">
        <v>1.1527973953199999</v>
      </c>
      <c r="AL129">
        <v>0.914966623757</v>
      </c>
      <c r="AM129">
        <v>1.00199347931</v>
      </c>
      <c r="AN129">
        <v>1.60085973485</v>
      </c>
      <c r="AO129">
        <v>0.84586950020499996</v>
      </c>
      <c r="AP129">
        <v>1.1570937755899999</v>
      </c>
      <c r="AQ129">
        <v>1.1487529866399999</v>
      </c>
      <c r="AR129">
        <v>1.1100618958899999</v>
      </c>
      <c r="AS129">
        <v>0.731134017528</v>
      </c>
      <c r="AT129">
        <v>1.07481394499</v>
      </c>
      <c r="AU129">
        <v>1.00876297195</v>
      </c>
      <c r="AV129">
        <v>0.83468376708299996</v>
      </c>
      <c r="AW129">
        <v>1.1656518714999999</v>
      </c>
      <c r="AX129">
        <v>0.97411047756299995</v>
      </c>
      <c r="AY129">
        <v>1.1078389531799999</v>
      </c>
      <c r="AZ129">
        <v>0.72368313767199999</v>
      </c>
      <c r="BA129">
        <v>1.0075243729600001</v>
      </c>
      <c r="BB129">
        <v>0.83661147986899997</v>
      </c>
      <c r="BC129">
        <v>0.944596988428</v>
      </c>
      <c r="BD129">
        <v>0.969772813575</v>
      </c>
      <c r="BE129">
        <v>1.0736197273000001</v>
      </c>
      <c r="BF129">
        <v>1.0439395194100001</v>
      </c>
      <c r="BG129">
        <v>1.1199983091500001</v>
      </c>
      <c r="BH129">
        <v>1.01695537816</v>
      </c>
      <c r="BI129">
        <v>1.0473866273700001</v>
      </c>
      <c r="BJ129">
        <v>1.04940522068</v>
      </c>
      <c r="BK129">
        <v>1.0247967170300001</v>
      </c>
      <c r="BL129">
        <v>1.2751455546699999</v>
      </c>
      <c r="BM129">
        <v>1.0704095601500001</v>
      </c>
      <c r="BN129">
        <v>1.0551568006900001</v>
      </c>
      <c r="BO129">
        <v>0.97205910123399997</v>
      </c>
      <c r="BP129">
        <v>1.1489450108699999</v>
      </c>
      <c r="BQ129">
        <v>0.77072939282700004</v>
      </c>
      <c r="BR129">
        <v>1.14242814464</v>
      </c>
      <c r="BS129">
        <v>1.1815221974800001</v>
      </c>
      <c r="BT129">
        <v>1.1363338027100001</v>
      </c>
      <c r="BU129">
        <v>1.06608637202</v>
      </c>
      <c r="BV129">
        <v>1.0795051068899999</v>
      </c>
      <c r="BW129">
        <v>1.0132136725400001</v>
      </c>
      <c r="BX129">
        <v>1.3996048373100001</v>
      </c>
      <c r="BY129">
        <v>1.05032397035</v>
      </c>
      <c r="BZ129">
        <v>0.96594065257100004</v>
      </c>
      <c r="CA129">
        <v>0.71663432173200003</v>
      </c>
      <c r="CB129">
        <v>1.16146536211</v>
      </c>
      <c r="CC129">
        <v>0.95596249811099998</v>
      </c>
      <c r="CD129">
        <v>0.70542267954600002</v>
      </c>
      <c r="CE129">
        <v>1.04659665345</v>
      </c>
      <c r="CF129">
        <v>1.2306794566399999</v>
      </c>
      <c r="CG129">
        <v>1.0464445305400001</v>
      </c>
      <c r="CH129">
        <v>0.95785496399299996</v>
      </c>
      <c r="CI129">
        <v>1.04956925753</v>
      </c>
      <c r="CJ129">
        <v>0.99713614678399998</v>
      </c>
      <c r="CK129">
        <v>1.00752351283</v>
      </c>
      <c r="CL129">
        <v>1.0567649245899999</v>
      </c>
      <c r="CM129">
        <v>0.90000808623100004</v>
      </c>
      <c r="CN129">
        <v>1.0485120853400001</v>
      </c>
      <c r="CO129">
        <v>1.06439300357</v>
      </c>
      <c r="CP129">
        <v>0.74446045320999998</v>
      </c>
      <c r="CQ129">
        <v>1.1857076844000001</v>
      </c>
      <c r="CR129">
        <v>1.40227535738</v>
      </c>
      <c r="CS129">
        <v>0.90297723782700001</v>
      </c>
      <c r="CT129">
        <v>0.94620611160599999</v>
      </c>
      <c r="CU129">
        <v>0.91578764559000003</v>
      </c>
      <c r="CV129">
        <v>1.02611985578</v>
      </c>
      <c r="CW129">
        <v>1.14155072671</v>
      </c>
      <c r="CX129">
        <v>1.1050841301300001</v>
      </c>
      <c r="CY129">
        <v>1.1171423497399999</v>
      </c>
      <c r="CZ129">
        <v>1.0343383511299999</v>
      </c>
      <c r="DA129">
        <v>0.91868289585999996</v>
      </c>
      <c r="DB129">
        <v>0.998885960746</v>
      </c>
      <c r="DC129">
        <v>1.0600326691199999</v>
      </c>
      <c r="DD129">
        <v>1.0918263691400001</v>
      </c>
      <c r="DE129">
        <v>0.98152642386599998</v>
      </c>
      <c r="DF129">
        <v>1.0009108949900001</v>
      </c>
      <c r="DG129">
        <v>1.03090078707</v>
      </c>
      <c r="DH129">
        <v>0.93163897966999998</v>
      </c>
      <c r="DI129">
        <v>1.0734024551000001</v>
      </c>
      <c r="DJ129">
        <v>1.07980371024</v>
      </c>
      <c r="DK129">
        <v>0.99471923271700002</v>
      </c>
      <c r="DL129">
        <v>1.0215138861299999</v>
      </c>
      <c r="DM129">
        <v>0.64558497975499995</v>
      </c>
      <c r="DN129">
        <v>1.15361343176</v>
      </c>
      <c r="DO129">
        <v>1.2651265735399999</v>
      </c>
      <c r="DP129">
        <v>1.0295461585600001</v>
      </c>
      <c r="DQ129">
        <v>0.771627270596</v>
      </c>
      <c r="DR129">
        <v>0.98132352364800002</v>
      </c>
      <c r="DS129">
        <v>0.88709945217899999</v>
      </c>
      <c r="DT129">
        <v>0.91150686893099997</v>
      </c>
      <c r="DU129">
        <v>1.0133491318700001</v>
      </c>
      <c r="DV129">
        <v>1.0237354011299999</v>
      </c>
      <c r="DW129">
        <v>1.35723677665</v>
      </c>
      <c r="DX129">
        <v>1.1863137263900001</v>
      </c>
      <c r="DY129">
        <v>1.12908671069</v>
      </c>
      <c r="DZ129">
        <v>1.0686539364600001</v>
      </c>
      <c r="EA129">
        <v>1.0907611076399999</v>
      </c>
      <c r="EB129">
        <v>1.0279651065099999</v>
      </c>
      <c r="EC129">
        <v>0.90715244353199997</v>
      </c>
      <c r="ED129">
        <v>0.99284605765099998</v>
      </c>
      <c r="EE129">
        <v>1.66539015371</v>
      </c>
      <c r="EF129">
        <v>1.0484016975699999</v>
      </c>
      <c r="EG129">
        <v>1.12475716593</v>
      </c>
      <c r="EH129">
        <v>0.79555956411399997</v>
      </c>
      <c r="EI129">
        <v>0.84208224548300004</v>
      </c>
      <c r="EJ129">
        <v>2.0249516786799999</v>
      </c>
      <c r="EK129">
        <v>1.0492343364700001</v>
      </c>
      <c r="EL129">
        <v>1.0284201953700001</v>
      </c>
      <c r="EM129">
        <v>1.0815576435000001</v>
      </c>
      <c r="EN129">
        <v>1.3029116845399999</v>
      </c>
      <c r="EO129">
        <v>1.0884713713900001</v>
      </c>
      <c r="EP129">
        <v>1.0921754048100001</v>
      </c>
      <c r="EQ129">
        <v>1.0620246281600001</v>
      </c>
      <c r="ER129">
        <v>1.5123331524800001</v>
      </c>
      <c r="ES129">
        <v>1.13535789686</v>
      </c>
      <c r="ET129">
        <v>1.0648128719500001</v>
      </c>
      <c r="EU129">
        <v>1.08297626058</v>
      </c>
      <c r="EV129">
        <v>0.49681330695499998</v>
      </c>
      <c r="EW129">
        <v>1.0742069002400001</v>
      </c>
      <c r="EX129">
        <v>1.00149043719</v>
      </c>
      <c r="EY129">
        <v>1.18908040897</v>
      </c>
      <c r="EZ129">
        <v>1.0277672626400001</v>
      </c>
      <c r="FA129">
        <v>1.0011547139700001</v>
      </c>
      <c r="FB129">
        <v>1.0469853410700001</v>
      </c>
      <c r="FC129">
        <v>1.09681401453</v>
      </c>
      <c r="FD129">
        <v>1.3547898899999999</v>
      </c>
      <c r="FE129">
        <v>1.03836027963</v>
      </c>
      <c r="FF129">
        <v>1.1074286577800001</v>
      </c>
      <c r="FG129">
        <v>0.91115191799299999</v>
      </c>
      <c r="FH129">
        <v>1.0147686758600001</v>
      </c>
      <c r="FI129">
        <v>0.864059033611</v>
      </c>
      <c r="FJ129">
        <v>1.1232706112299999</v>
      </c>
      <c r="FK129">
        <v>1.0598204499299999</v>
      </c>
      <c r="FL129">
        <v>1.05279137806</v>
      </c>
      <c r="FM129">
        <v>1.0058030926399999</v>
      </c>
      <c r="FN129">
        <v>1.0439303207899999</v>
      </c>
      <c r="FO129">
        <v>1.0128333967700001</v>
      </c>
      <c r="FP129">
        <v>1.2584737507499999</v>
      </c>
      <c r="FQ129">
        <v>0.98846368830599995</v>
      </c>
      <c r="FR129">
        <v>0.99742247175099996</v>
      </c>
      <c r="FS129">
        <v>1.07242552071</v>
      </c>
      <c r="FT129">
        <v>1.0155872448600001</v>
      </c>
      <c r="FU129">
        <v>1.0867268183200001</v>
      </c>
      <c r="FV129">
        <v>0.47484540411499998</v>
      </c>
      <c r="FW129">
        <v>0.91533453952499999</v>
      </c>
      <c r="FX129">
        <v>1.1639523633</v>
      </c>
      <c r="FY129">
        <v>0.98708995729500004</v>
      </c>
      <c r="FZ129">
        <v>0.98987568282399996</v>
      </c>
      <c r="GA129">
        <v>0.99815917298500001</v>
      </c>
      <c r="GB129">
        <v>1.08672821078</v>
      </c>
      <c r="GC129">
        <v>1.04931246346</v>
      </c>
      <c r="GD129">
        <v>1.1322661759599999</v>
      </c>
      <c r="GE129">
        <v>1.02165039197</v>
      </c>
      <c r="GF129">
        <v>1.03179994244</v>
      </c>
      <c r="GG129">
        <v>1.29104519919</v>
      </c>
      <c r="GH129">
        <v>0.91090563648699996</v>
      </c>
      <c r="GI129">
        <v>1.05243594222</v>
      </c>
      <c r="GJ129">
        <v>0.92617872296600001</v>
      </c>
      <c r="GK129">
        <v>0.90999099633699998</v>
      </c>
      <c r="GL129">
        <v>0.97379293063700001</v>
      </c>
      <c r="GM129">
        <v>0.96636398669099999</v>
      </c>
      <c r="GN129">
        <v>1.73542397488</v>
      </c>
      <c r="GO129">
        <v>1.0918390958899999</v>
      </c>
      <c r="GP129">
        <v>1.0990523506600001</v>
      </c>
      <c r="GQ129">
        <v>0.89602075367300005</v>
      </c>
      <c r="GR129">
        <v>1.0374314583899999</v>
      </c>
      <c r="GS129">
        <v>0.99866954106299999</v>
      </c>
      <c r="GT129">
        <v>1.0356338923899999</v>
      </c>
      <c r="GU129">
        <v>0.96959817678100002</v>
      </c>
      <c r="GV129">
        <v>0.85980254004699996</v>
      </c>
      <c r="GW129">
        <v>1.0072038730899999</v>
      </c>
      <c r="GX129">
        <v>1.1286749095099999</v>
      </c>
      <c r="GY129">
        <v>0.97274567301399995</v>
      </c>
      <c r="GZ129">
        <v>1.6994597573900001</v>
      </c>
      <c r="HA129">
        <v>1.4713470418200001</v>
      </c>
      <c r="HB129">
        <v>1.0735529504000001</v>
      </c>
      <c r="HC129">
        <v>1.0154720154000001</v>
      </c>
      <c r="HD129">
        <v>1.01107712377</v>
      </c>
      <c r="HE129">
        <v>0.942859916465</v>
      </c>
      <c r="HF129">
        <v>1.0926054557</v>
      </c>
      <c r="HG129">
        <v>1.0342832902400001</v>
      </c>
      <c r="HH129">
        <v>0.78765564556000001</v>
      </c>
      <c r="HI129">
        <v>1.0405203969900001</v>
      </c>
      <c r="HJ129">
        <v>1.1650031491899999</v>
      </c>
      <c r="HK129">
        <v>0.92505469353799996</v>
      </c>
      <c r="HL129">
        <v>1.7238573619399999</v>
      </c>
      <c r="HM129">
        <v>1.14113546933</v>
      </c>
      <c r="HN129">
        <v>1.0474511801999999</v>
      </c>
      <c r="HO129">
        <v>0.93107862335900005</v>
      </c>
      <c r="HP129">
        <v>0.94029576024700001</v>
      </c>
      <c r="HQ129">
        <v>1.1307135991899999</v>
      </c>
      <c r="HR129">
        <v>1.0275650868499999</v>
      </c>
      <c r="HS129">
        <v>1.04653722959</v>
      </c>
      <c r="HT129">
        <v>1.08436024405</v>
      </c>
      <c r="HU129">
        <v>1.0331886827700001</v>
      </c>
      <c r="HV129">
        <v>1.2012552213600001</v>
      </c>
      <c r="HW129">
        <v>0.972874588278</v>
      </c>
      <c r="HX129">
        <v>0.99174145331600005</v>
      </c>
      <c r="HY129">
        <v>1.0033278802300001</v>
      </c>
      <c r="HZ129">
        <v>1.0563213197400001</v>
      </c>
      <c r="IA129">
        <v>0.928316514122</v>
      </c>
      <c r="IB129">
        <v>1.07205323998</v>
      </c>
      <c r="IC129">
        <v>1.0073755045999999</v>
      </c>
      <c r="ID129">
        <v>1.56875743002</v>
      </c>
      <c r="IE129">
        <v>1.53373137642</v>
      </c>
      <c r="IF129">
        <v>1.0980537993499999</v>
      </c>
      <c r="IG129">
        <v>1.0679885307700001</v>
      </c>
      <c r="IH129">
        <v>0.83461193679400003</v>
      </c>
      <c r="II129">
        <v>1.00688370095</v>
      </c>
      <c r="IJ129">
        <v>1.05784679411</v>
      </c>
      <c r="IK129">
        <v>1.38787248329</v>
      </c>
      <c r="IL129">
        <v>1.0765000524599999</v>
      </c>
      <c r="IM129">
        <v>1.0067733859100001</v>
      </c>
      <c r="IN129">
        <v>1.0661159685799999</v>
      </c>
      <c r="IO129">
        <v>1.07454021401</v>
      </c>
      <c r="IP129">
        <v>1.0639500521900001</v>
      </c>
      <c r="IQ129">
        <v>0.92230740812699996</v>
      </c>
      <c r="IR129">
        <v>1.1298473069799999</v>
      </c>
      <c r="IS129">
        <v>0.82268056341200002</v>
      </c>
      <c r="IT129">
        <v>1.0377011999800001</v>
      </c>
      <c r="IU129">
        <v>1.0209538057700001</v>
      </c>
      <c r="IV129">
        <v>0.96130811433800001</v>
      </c>
      <c r="IW129">
        <v>1.1240554512800001</v>
      </c>
      <c r="IX129">
        <v>1.10399975686</v>
      </c>
      <c r="IY129">
        <v>1.08978422443</v>
      </c>
      <c r="IZ129">
        <v>0.95328778862600005</v>
      </c>
      <c r="JA129">
        <v>0.99605343427000004</v>
      </c>
      <c r="JB129">
        <v>0.91679799157999997</v>
      </c>
      <c r="JC129">
        <v>0.98968380285599999</v>
      </c>
      <c r="JD129">
        <v>0.79281132795700004</v>
      </c>
      <c r="JE129">
        <v>1.0781624805500001</v>
      </c>
      <c r="JF129">
        <v>1.02495417287</v>
      </c>
      <c r="JG129">
        <v>0.98614312282100003</v>
      </c>
      <c r="JH129">
        <v>1.06045366715</v>
      </c>
      <c r="JI129">
        <v>1.1306731384399999</v>
      </c>
      <c r="JJ129">
        <v>1.0096854391700001</v>
      </c>
      <c r="JK129">
        <v>1.08060147883</v>
      </c>
      <c r="JL129">
        <v>1.8537719825100001</v>
      </c>
      <c r="JM129">
        <v>1.05351004661</v>
      </c>
      <c r="JN129">
        <v>1.0638203076799999</v>
      </c>
      <c r="JO129">
        <v>1.0437761962300001</v>
      </c>
      <c r="JP129">
        <v>1.87700031714</v>
      </c>
      <c r="JQ129">
        <v>0.91453400774100002</v>
      </c>
      <c r="JR129">
        <v>1.04666026085</v>
      </c>
      <c r="JS129">
        <v>1.14960440201</v>
      </c>
      <c r="JT129">
        <v>1.00822265791</v>
      </c>
      <c r="JU129">
        <v>1.0701195623299999</v>
      </c>
      <c r="JV129">
        <v>1.05474064359</v>
      </c>
      <c r="JW129">
        <v>0.93923677931500005</v>
      </c>
      <c r="JX129">
        <v>1.0497037985</v>
      </c>
      <c r="JY129">
        <v>1.57357812958</v>
      </c>
      <c r="JZ129">
        <v>1.0376178443199999</v>
      </c>
      <c r="KA129">
        <v>1.0601905898599999</v>
      </c>
      <c r="KB129">
        <v>0.98553194962299995</v>
      </c>
      <c r="KC129">
        <v>1.0263576533100001</v>
      </c>
      <c r="KD129">
        <v>1.0786240438600001</v>
      </c>
      <c r="KE129">
        <v>0.95988783759899998</v>
      </c>
      <c r="KF129">
        <v>1.0044054876399999</v>
      </c>
      <c r="KG129">
        <v>1.07191164368</v>
      </c>
      <c r="KH129">
        <v>1.00705010691</v>
      </c>
      <c r="KI129">
        <v>0.92946341514200004</v>
      </c>
      <c r="KJ129">
        <v>0.84003333768599997</v>
      </c>
      <c r="KK129">
        <v>1.10392496463</v>
      </c>
      <c r="KL129">
        <v>1.09162713012</v>
      </c>
      <c r="KM129">
        <v>1.0669440244899999</v>
      </c>
      <c r="KN129">
        <v>1.08733143431</v>
      </c>
      <c r="KO129">
        <v>0.96718420163399998</v>
      </c>
      <c r="KP129">
        <v>0.99348179223800004</v>
      </c>
      <c r="KQ129">
        <v>1.00578319235</v>
      </c>
    </row>
    <row r="130" spans="1:303" x14ac:dyDescent="0.25">
      <c r="A130" t="s">
        <v>0</v>
      </c>
      <c r="B130" t="s">
        <v>1</v>
      </c>
      <c r="C130">
        <v>43</v>
      </c>
      <c r="D130">
        <v>0.15021151182100001</v>
      </c>
      <c r="E130">
        <v>9.8226612159600006E-4</v>
      </c>
      <c r="F130">
        <v>1.54530148664E-3</v>
      </c>
      <c r="G130">
        <v>1.90530048128E-3</v>
      </c>
      <c r="H130">
        <v>6.6962178523999999E-4</v>
      </c>
      <c r="I130">
        <v>1.0606749599199999E-4</v>
      </c>
      <c r="J130">
        <v>3.7195754289900002E-4</v>
      </c>
      <c r="K130">
        <v>8.0838921883100005E-4</v>
      </c>
      <c r="L130">
        <v>1.3660902018800001E-3</v>
      </c>
      <c r="M130">
        <v>1.6709146434899999E-3</v>
      </c>
      <c r="N130">
        <v>6.17239451786E-4</v>
      </c>
      <c r="O130">
        <v>1.09769235451E-4</v>
      </c>
      <c r="P130">
        <v>6.9713000330199996E-4</v>
      </c>
      <c r="Q130">
        <v>2.1155291961599999E-4</v>
      </c>
      <c r="R130">
        <v>1.6249183953899999E-4</v>
      </c>
      <c r="S130">
        <v>2.41883424933E-4</v>
      </c>
      <c r="T130">
        <v>6.0314182346300001E-4</v>
      </c>
      <c r="U130">
        <v>1.6235851899199999E-4</v>
      </c>
      <c r="V130">
        <v>4.79682855184E-4</v>
      </c>
      <c r="W130" s="1">
        <v>3.1991756521799997E-5</v>
      </c>
      <c r="X130" s="1">
        <v>9.7926280275900006E-5</v>
      </c>
      <c r="Y130">
        <v>3.2033285304000001E-4</v>
      </c>
      <c r="Z130" s="1">
        <v>6.9745817576100005E-5</v>
      </c>
      <c r="AA130" s="1">
        <v>5.2819714986000002E-5</v>
      </c>
      <c r="AB130">
        <v>1.2842859150600001E-4</v>
      </c>
      <c r="AC130">
        <v>1.19417903826E-4</v>
      </c>
      <c r="AD130">
        <v>1.4133790746499999E-4</v>
      </c>
      <c r="AE130" s="1">
        <v>6.3185386957200006E-5</v>
      </c>
      <c r="AF130">
        <v>1.7869307557E-4</v>
      </c>
      <c r="AG130">
        <v>1.10038649783E-4</v>
      </c>
      <c r="AH130" s="1">
        <v>1.09829277466E-5</v>
      </c>
      <c r="AI130" s="1">
        <v>6.38983481023E-5</v>
      </c>
      <c r="AJ130" s="1">
        <v>2.9644268539399999E-5</v>
      </c>
      <c r="AK130">
        <v>1.03540542629E-4</v>
      </c>
      <c r="AL130">
        <v>1.5508567561699999E-4</v>
      </c>
      <c r="AM130" s="1">
        <v>5.0854327211400002E-5</v>
      </c>
      <c r="AN130" s="1">
        <v>4.5392687704499997E-5</v>
      </c>
      <c r="AO130" s="1">
        <v>3.3477818766600002E-5</v>
      </c>
      <c r="AP130" s="1">
        <v>6.2627547822599995E-5</v>
      </c>
      <c r="AQ130" s="1">
        <v>3.3017623133999999E-5</v>
      </c>
      <c r="AR130">
        <v>1.21917131216E-4</v>
      </c>
      <c r="AS130" s="1">
        <v>3.6276817615100003E-5</v>
      </c>
      <c r="AT130" s="1">
        <v>4.2527542646899998E-5</v>
      </c>
      <c r="AU130">
        <v>1.4774650516700001E-2</v>
      </c>
      <c r="AV130" s="1">
        <v>8.5254005217799995E-5</v>
      </c>
      <c r="AW130" s="1">
        <v>3.8603833496799997E-5</v>
      </c>
      <c r="AX130" s="1">
        <v>4.97066288551E-5</v>
      </c>
      <c r="AY130" s="1">
        <v>2.4821865968000001E-5</v>
      </c>
      <c r="AZ130" s="1">
        <v>4.92766023952E-5</v>
      </c>
      <c r="BA130">
        <v>1.2046912856800001E-2</v>
      </c>
      <c r="BB130" s="1">
        <v>2.0221786305499998E-5</v>
      </c>
      <c r="BC130" s="1">
        <v>2.7105405023000001E-5</v>
      </c>
      <c r="BD130">
        <v>1.98664332193E-4</v>
      </c>
      <c r="BE130" s="1">
        <v>3.73590600239E-5</v>
      </c>
      <c r="BF130" s="1">
        <v>2.5069304309899999E-5</v>
      </c>
      <c r="BG130" s="1">
        <v>4.2954121295E-5</v>
      </c>
      <c r="BH130" s="1">
        <v>6.8364942447399999E-5</v>
      </c>
      <c r="BI130" s="1">
        <v>6.28860334915E-5</v>
      </c>
      <c r="BJ130" s="1">
        <v>4.1072107957900001E-5</v>
      </c>
      <c r="BK130" s="1">
        <v>7.1948869108499994E-5</v>
      </c>
      <c r="BL130">
        <v>1.149803678E-4</v>
      </c>
      <c r="BM130">
        <v>1.9399884897200001E-2</v>
      </c>
      <c r="BN130" s="1">
        <v>2.1112460767699999E-5</v>
      </c>
      <c r="BO130" s="1">
        <v>2.50175578204E-5</v>
      </c>
      <c r="BP130" s="1">
        <v>5.75424942005E-5</v>
      </c>
      <c r="BQ130">
        <v>1.07548487769E-4</v>
      </c>
      <c r="BR130" s="1">
        <v>7.0211697363699999E-5</v>
      </c>
      <c r="BS130">
        <v>1.1490437375000001E-2</v>
      </c>
      <c r="BT130" s="1">
        <v>4.6321506336800002E-5</v>
      </c>
      <c r="BU130" s="1">
        <v>2.5329681599299999E-5</v>
      </c>
      <c r="BV130" s="1">
        <v>2.6380132682999998E-5</v>
      </c>
      <c r="BW130" s="1">
        <v>7.1935696283899998E-5</v>
      </c>
      <c r="BX130" s="1">
        <v>4.6475009545399998E-5</v>
      </c>
      <c r="BY130">
        <v>1.2888727789300001E-4</v>
      </c>
      <c r="BZ130">
        <v>1.20686327591E-4</v>
      </c>
      <c r="CA130" s="1">
        <v>5.3055197942399999E-5</v>
      </c>
      <c r="CB130" s="1">
        <v>6.5748866374300001E-5</v>
      </c>
      <c r="CC130">
        <v>6.5744262571399998E-3</v>
      </c>
      <c r="CD130" s="1">
        <v>3.5869650167899999E-5</v>
      </c>
      <c r="CE130" s="1">
        <v>6.4232808949699996E-5</v>
      </c>
      <c r="CF130">
        <v>9.9417611523799996E-3</v>
      </c>
      <c r="CG130" s="1">
        <v>2.05878769765E-5</v>
      </c>
      <c r="CH130">
        <v>1.2696898036700001E-2</v>
      </c>
      <c r="CI130" s="1">
        <v>4.7157527196599997E-5</v>
      </c>
      <c r="CJ130" s="1">
        <v>3.8932510562499999E-5</v>
      </c>
      <c r="CK130" s="1">
        <v>2.21466875938E-5</v>
      </c>
      <c r="CL130" s="1">
        <v>2.8332350358600001E-5</v>
      </c>
      <c r="CM130" s="1">
        <v>7.6307290995700002E-5</v>
      </c>
      <c r="CN130" s="1">
        <v>1.35683846124E-5</v>
      </c>
      <c r="CO130" s="1">
        <v>5.5819923220300002E-5</v>
      </c>
      <c r="CP130" s="1">
        <v>1.6338167790099999E-5</v>
      </c>
      <c r="CQ130">
        <v>5.5491805407699999E-3</v>
      </c>
      <c r="CR130" s="1">
        <v>1.8800834050600001E-5</v>
      </c>
      <c r="CS130" s="1">
        <v>9.2326690659199994E-6</v>
      </c>
      <c r="CT130" s="1">
        <v>4.5166408195299997E-5</v>
      </c>
      <c r="CU130" s="1">
        <v>3.4296307754600001E-5</v>
      </c>
      <c r="CV130">
        <v>1.03362357597E-4</v>
      </c>
      <c r="CW130" s="1">
        <v>2.0221498851700001E-5</v>
      </c>
      <c r="CX130" s="1">
        <v>9.5730846238200004E-6</v>
      </c>
      <c r="CY130" s="1">
        <v>8.8416642398000004E-5</v>
      </c>
      <c r="CZ130">
        <v>6.7949175133800001E-3</v>
      </c>
      <c r="DA130" s="1">
        <v>1.7040769818900001E-5</v>
      </c>
      <c r="DB130" s="1">
        <v>9.1743733827900005E-6</v>
      </c>
      <c r="DC130" s="1">
        <v>4.7735152192900002E-5</v>
      </c>
      <c r="DD130" s="1">
        <v>1.34684919113E-5</v>
      </c>
      <c r="DE130">
        <v>3.5168814761599998E-3</v>
      </c>
      <c r="DF130" s="1">
        <v>3.7031933195499999E-5</v>
      </c>
      <c r="DG130" s="1">
        <v>2.1986563943500001E-5</v>
      </c>
      <c r="DH130" s="1">
        <v>4.5054445161399997E-5</v>
      </c>
      <c r="DI130" s="1">
        <v>3.4463082222599997E-5</v>
      </c>
      <c r="DJ130" s="1">
        <v>3.1853074858700003E-5</v>
      </c>
      <c r="DK130" s="1">
        <v>2.3965411952799999E-5</v>
      </c>
      <c r="DL130" s="1">
        <v>5.8436331111700003E-5</v>
      </c>
      <c r="DM130" s="1">
        <v>3.8173304411100001E-5</v>
      </c>
      <c r="DN130" s="1">
        <v>5.2593970385799997E-5</v>
      </c>
      <c r="DO130" s="1">
        <v>9.5033588431300003E-6</v>
      </c>
      <c r="DP130" s="1">
        <v>3.4980212131300001E-5</v>
      </c>
      <c r="DQ130" s="1">
        <v>1.47388068671E-5</v>
      </c>
      <c r="DR130">
        <v>1.08255750844E-4</v>
      </c>
      <c r="DS130">
        <v>4.3150803547300004E-3</v>
      </c>
      <c r="DT130">
        <v>2.3135654441699999E-3</v>
      </c>
      <c r="DU130" s="1">
        <v>4.8405998205800002E-5</v>
      </c>
      <c r="DV130" s="1">
        <v>4.7932845152700002E-5</v>
      </c>
      <c r="DW130" s="1">
        <v>2.7995548539900001E-5</v>
      </c>
      <c r="DX130" s="1">
        <v>3.9200720883200001E-6</v>
      </c>
      <c r="DY130" s="1">
        <v>1.39169811818E-5</v>
      </c>
      <c r="DZ130" s="1">
        <v>3.7181115180299999E-5</v>
      </c>
      <c r="EA130" s="1">
        <v>1.9166180172700001E-5</v>
      </c>
      <c r="EB130" s="1">
        <v>7.8314846087000004E-5</v>
      </c>
      <c r="EC130" s="1">
        <v>6.8958772537899997E-5</v>
      </c>
      <c r="ED130" s="1">
        <v>2.15249465155E-6</v>
      </c>
      <c r="EE130" s="1">
        <v>5.1149874841300003E-5</v>
      </c>
      <c r="EF130" s="1">
        <v>9.7407401568699996E-6</v>
      </c>
      <c r="EG130">
        <v>3.1240992142000002E-3</v>
      </c>
      <c r="EH130" s="1">
        <v>5.1263767275400001E-5</v>
      </c>
      <c r="EI130" s="1">
        <v>2.16619392769E-5</v>
      </c>
      <c r="EJ130" s="1">
        <v>1.33659625254E-5</v>
      </c>
      <c r="EK130" s="1">
        <v>2.8059488494199999E-5</v>
      </c>
      <c r="EL130" s="1">
        <v>2.0285383061100001E-5</v>
      </c>
      <c r="EM130">
        <v>8.6211202478200001E-3</v>
      </c>
      <c r="EN130" s="1">
        <v>7.3113044630199997E-6</v>
      </c>
      <c r="EO130" s="1">
        <v>5.9818806440200001E-5</v>
      </c>
      <c r="EP130" s="1">
        <v>1.7959583036999998E-5</v>
      </c>
      <c r="EQ130" s="1">
        <v>2.5346878014600001E-5</v>
      </c>
      <c r="ER130" s="1">
        <v>5.4762802830600002E-5</v>
      </c>
      <c r="ES130" s="1">
        <v>9.0884117964500004E-5</v>
      </c>
      <c r="ET130" s="1">
        <v>2.88566251323E-5</v>
      </c>
      <c r="EU130" s="1">
        <v>2.9581381166499998E-5</v>
      </c>
      <c r="EV130" s="1">
        <v>1.4374833116899999E-6</v>
      </c>
      <c r="EW130" s="1">
        <v>5.4180409855199997E-5</v>
      </c>
      <c r="EX130" s="1">
        <v>2.7569223814600001E-5</v>
      </c>
      <c r="EY130">
        <v>4.2380737234600004E-3</v>
      </c>
      <c r="EZ130" s="1">
        <v>1.2143685623699999E-5</v>
      </c>
      <c r="FA130" s="1">
        <v>3.37549718356E-5</v>
      </c>
      <c r="FB130" s="1">
        <v>2.79420838505E-5</v>
      </c>
      <c r="FC130">
        <v>2.21776103457E-3</v>
      </c>
      <c r="FD130" s="1">
        <v>2.9764572975699999E-5</v>
      </c>
      <c r="FE130" s="1">
        <v>4.9360815449399999E-6</v>
      </c>
      <c r="FF130" s="1">
        <v>5.7360523233399998E-6</v>
      </c>
      <c r="FG130" s="1">
        <v>3.5807698145900003E-5</v>
      </c>
      <c r="FH130" s="1">
        <v>6.0388583829800001E-6</v>
      </c>
      <c r="FI130" s="1">
        <v>2.7440964611499998E-5</v>
      </c>
      <c r="FJ130" s="1">
        <v>1.15955544513E-5</v>
      </c>
      <c r="FK130" s="1">
        <v>1.18208981883E-6</v>
      </c>
      <c r="FL130">
        <v>2.4132484004300001E-3</v>
      </c>
      <c r="FM130" s="1">
        <v>2.2262731395999999E-5</v>
      </c>
      <c r="FN130" s="1">
        <v>2.3307414804899998E-5</v>
      </c>
      <c r="FO130" s="1">
        <v>2.6319117305E-5</v>
      </c>
      <c r="FP130" s="1">
        <v>2.3960781710300001E-5</v>
      </c>
      <c r="FQ130" s="1">
        <v>1.36941138972E-5</v>
      </c>
      <c r="FR130" s="1">
        <v>1.9819958490200001E-5</v>
      </c>
      <c r="FS130" s="1">
        <v>5.9690779331399998E-6</v>
      </c>
      <c r="FT130" s="1">
        <v>1.47058003701E-5</v>
      </c>
      <c r="FU130" s="1">
        <v>9.8254544128599998E-6</v>
      </c>
      <c r="FV130" s="1">
        <v>6.6000931670999997E-5</v>
      </c>
      <c r="FW130" s="1">
        <v>1.5618109720500001E-5</v>
      </c>
      <c r="FX130">
        <v>2.6357203097899999E-3</v>
      </c>
      <c r="FY130" s="1">
        <v>1.9104847270900001E-5</v>
      </c>
      <c r="FZ130" s="1">
        <v>2.0229273882599999E-5</v>
      </c>
      <c r="GA130" s="1">
        <v>1.5896024733499999E-5</v>
      </c>
      <c r="GB130">
        <v>6.1925864772499999E-3</v>
      </c>
      <c r="GC130">
        <v>8.8576020115699993E-3</v>
      </c>
      <c r="GD130">
        <v>1.4165025050499999E-3</v>
      </c>
      <c r="GE130" s="1">
        <v>1.3982962071E-5</v>
      </c>
      <c r="GF130" s="1">
        <v>5.8331225496799999E-5</v>
      </c>
      <c r="GG130" s="1">
        <v>2.8210335805200002E-5</v>
      </c>
      <c r="GH130" s="1">
        <v>1.64036486471E-5</v>
      </c>
      <c r="GI130">
        <v>1.6153636211000001E-3</v>
      </c>
      <c r="GJ130" s="1">
        <v>1.5769446882E-5</v>
      </c>
      <c r="GK130" s="1">
        <v>1.18921820606E-5</v>
      </c>
      <c r="GL130" s="1">
        <v>3.4614961564499998E-5</v>
      </c>
      <c r="GM130" s="1">
        <v>1.91517787889E-5</v>
      </c>
      <c r="GN130" s="1">
        <v>3.6632495800600002E-5</v>
      </c>
      <c r="GO130" s="1">
        <v>2.3598950206199999E-5</v>
      </c>
      <c r="GP130" s="1">
        <v>1.3082331169E-5</v>
      </c>
      <c r="GQ130">
        <v>1.4021155196400001E-3</v>
      </c>
      <c r="GR130" s="1">
        <v>2.0131324086199999E-5</v>
      </c>
      <c r="GS130" s="1">
        <v>5.8891484276600001E-6</v>
      </c>
      <c r="GT130" s="1">
        <v>5.7631362380199996E-6</v>
      </c>
      <c r="GU130" s="1">
        <v>5.9577060871699998E-6</v>
      </c>
      <c r="GV130" s="1">
        <v>1.09813670948E-5</v>
      </c>
      <c r="GW130" s="1">
        <v>1.17846925501E-5</v>
      </c>
      <c r="GX130" s="1">
        <v>3.1915830543999998E-5</v>
      </c>
      <c r="GY130">
        <v>1.14094724702E-3</v>
      </c>
      <c r="GZ130">
        <v>8.8123706368900003E-4</v>
      </c>
      <c r="HA130" s="1">
        <v>5.34024586584E-6</v>
      </c>
      <c r="HB130" s="1">
        <v>8.7239668562300007E-6</v>
      </c>
      <c r="HC130">
        <v>3.2935999584100002E-3</v>
      </c>
      <c r="HD130" s="1">
        <v>4.5506406742400002E-5</v>
      </c>
      <c r="HE130">
        <v>1.13962624364E-3</v>
      </c>
      <c r="HF130">
        <v>2.2383115634900001E-3</v>
      </c>
      <c r="HG130">
        <v>1.1562626525500001E-3</v>
      </c>
      <c r="HH130" s="1">
        <v>2.0893930261199999E-5</v>
      </c>
      <c r="HI130" s="1">
        <v>1.05733056896E-5</v>
      </c>
      <c r="HJ130" s="1">
        <v>3.0061030976399999E-5</v>
      </c>
      <c r="HK130" s="1">
        <v>3.5959522996500002E-5</v>
      </c>
      <c r="HL130">
        <v>1.4680274137200001E-3</v>
      </c>
      <c r="HM130" s="1">
        <v>1.1519026350400001E-5</v>
      </c>
      <c r="HN130">
        <v>8.36015263497E-4</v>
      </c>
      <c r="HO130" s="1">
        <v>7.9707689372900006E-6</v>
      </c>
      <c r="HP130">
        <v>1.1034717808600001E-3</v>
      </c>
      <c r="HQ130" s="1">
        <v>8.9808238980699994E-6</v>
      </c>
      <c r="HR130" s="1">
        <v>5.8808625482099998E-6</v>
      </c>
      <c r="HS130" s="1">
        <v>1.22456115415E-5</v>
      </c>
      <c r="HT130" s="1">
        <v>4.3155837198900001E-6</v>
      </c>
      <c r="HU130" s="1">
        <v>3.0222177309999998E-5</v>
      </c>
      <c r="HV130" s="1">
        <v>8.2918910662899993E-6</v>
      </c>
      <c r="HW130" s="1">
        <v>9.5959417885000004E-6</v>
      </c>
      <c r="HX130" s="1">
        <v>3.2655648827900002E-5</v>
      </c>
      <c r="HY130" s="1">
        <v>2.1432625848499999E-5</v>
      </c>
      <c r="HZ130" s="1">
        <v>2.7345811979199999E-5</v>
      </c>
      <c r="IA130" s="1">
        <v>5.6626806391099997E-6</v>
      </c>
      <c r="IB130" s="1">
        <v>2.4873009911899999E-5</v>
      </c>
      <c r="IC130" s="1">
        <v>1.17035272354E-5</v>
      </c>
      <c r="ID130" s="1">
        <v>3.0625507736099998E-6</v>
      </c>
      <c r="IE130" s="1">
        <v>3.2047596538E-6</v>
      </c>
      <c r="IF130" s="1">
        <v>3.8364008653199997E-5</v>
      </c>
      <c r="IG130">
        <v>1.28139843842E-3</v>
      </c>
      <c r="IH130">
        <v>6.3671290929799996E-3</v>
      </c>
      <c r="II130" s="1">
        <v>2.8901490779700001E-5</v>
      </c>
      <c r="IJ130" s="1">
        <v>1.1129472640199999E-5</v>
      </c>
      <c r="IK130" s="1">
        <v>1.0859399333500001E-5</v>
      </c>
      <c r="IL130">
        <v>8.7486068424500005E-4</v>
      </c>
      <c r="IM130" s="1">
        <v>2.2914294686399998E-5</v>
      </c>
      <c r="IN130">
        <v>5.9145955196100003E-4</v>
      </c>
      <c r="IO130" s="1">
        <v>1.01044975292E-5</v>
      </c>
      <c r="IP130" s="1">
        <v>1.31441348887E-5</v>
      </c>
      <c r="IQ130" s="1">
        <v>2.8079120061699999E-6</v>
      </c>
      <c r="IR130" s="1">
        <v>2.3478379535499998E-6</v>
      </c>
      <c r="IS130" s="1">
        <v>5.8849686584399997E-6</v>
      </c>
      <c r="IT130" s="1">
        <v>7.42317922967E-6</v>
      </c>
      <c r="IU130" s="1">
        <v>7.9699720678200002E-6</v>
      </c>
      <c r="IV130" s="1">
        <v>3.2737352721200001E-6</v>
      </c>
      <c r="IW130">
        <v>1.09641316541E-3</v>
      </c>
      <c r="IX130" s="1">
        <v>9.6768577425099992E-7</v>
      </c>
      <c r="IY130" s="1">
        <v>5.5347115006099996E-6</v>
      </c>
      <c r="IZ130">
        <v>7.36275184081E-4</v>
      </c>
      <c r="JA130">
        <v>7.6206128268000003E-4</v>
      </c>
      <c r="JB130">
        <v>2.63131575772E-3</v>
      </c>
      <c r="JC130" s="1">
        <v>6.3160990474100004E-6</v>
      </c>
      <c r="JD130" s="1">
        <v>9.6978829736500003E-6</v>
      </c>
      <c r="JE130" s="1">
        <v>4.1747120487299998E-6</v>
      </c>
      <c r="JF130" s="1">
        <v>2.71559499577E-5</v>
      </c>
      <c r="JG130" s="1">
        <v>7.6713926196899993E-6</v>
      </c>
      <c r="JH130" s="1">
        <v>3.3474669428700001E-6</v>
      </c>
      <c r="JI130" s="1">
        <v>3.0720929118800001E-5</v>
      </c>
      <c r="JJ130" s="1">
        <v>2.4837781955199999E-5</v>
      </c>
      <c r="JK130">
        <v>3.5358253872600003E-4</v>
      </c>
      <c r="JL130" s="1">
        <v>1.1118307330800001E-5</v>
      </c>
      <c r="JM130" s="1">
        <v>8.1822079527299995E-6</v>
      </c>
      <c r="JN130" s="1">
        <v>1.8841111487800001E-5</v>
      </c>
      <c r="JO130">
        <v>6.0627618579200005E-4</v>
      </c>
      <c r="JP130">
        <v>1.9193090987699999E-3</v>
      </c>
      <c r="JQ130">
        <v>3.4318358314499998E-3</v>
      </c>
      <c r="JR130" s="1">
        <v>1.6084354849799999E-5</v>
      </c>
      <c r="JS130" s="1">
        <v>3.7827642828399999E-6</v>
      </c>
      <c r="JT130">
        <v>1.20024163278E-3</v>
      </c>
      <c r="JU130" s="1">
        <v>2.1211200354899999E-5</v>
      </c>
      <c r="JV130" s="1">
        <v>1.04390229407E-5</v>
      </c>
      <c r="JW130" s="1">
        <v>1.1053778950700001E-5</v>
      </c>
      <c r="JX130" s="1">
        <v>9.6399774093799999E-6</v>
      </c>
      <c r="JY130">
        <v>1.1430707518900001E-3</v>
      </c>
      <c r="JZ130" s="1">
        <v>1.4422894246100001E-5</v>
      </c>
      <c r="KA130">
        <v>1.4078610501699999E-3</v>
      </c>
      <c r="KB130" s="1">
        <v>8.0793719017900002E-6</v>
      </c>
      <c r="KC130">
        <v>4.1319601829199997E-4</v>
      </c>
      <c r="KD130" s="1">
        <v>8.8468457357900007E-6</v>
      </c>
      <c r="KE130">
        <v>7.0869980331500005E-4</v>
      </c>
      <c r="KF130" s="1">
        <v>3.5382774836599998E-6</v>
      </c>
      <c r="KG130" s="1">
        <v>6.5344330945999996E-6</v>
      </c>
      <c r="KH130">
        <v>4.9288786152400005E-4</v>
      </c>
      <c r="KI130">
        <v>7.4102979526099999E-4</v>
      </c>
      <c r="KJ130" s="1">
        <v>2.8427363472E-5</v>
      </c>
      <c r="KK130" s="1">
        <v>1.22089655356E-5</v>
      </c>
      <c r="KL130" s="1">
        <v>8.3116115641799996E-7</v>
      </c>
      <c r="KM130" s="1">
        <v>1.3414103747E-5</v>
      </c>
      <c r="KN130">
        <v>6.32650149386E-4</v>
      </c>
      <c r="KO130" s="1">
        <v>3.2871841751800001E-5</v>
      </c>
      <c r="KP130" s="1">
        <v>9.0910358515199999E-6</v>
      </c>
      <c r="KQ130">
        <v>5.7806732966600004E-4</v>
      </c>
    </row>
    <row r="131" spans="1:303" x14ac:dyDescent="0.25">
      <c r="A131" t="s">
        <v>2</v>
      </c>
      <c r="B131" t="s">
        <v>1</v>
      </c>
      <c r="C131">
        <v>43</v>
      </c>
      <c r="D131">
        <v>0.15021151182100001</v>
      </c>
      <c r="E131">
        <v>9.7989995031299995E-4</v>
      </c>
      <c r="F131">
        <v>1.5963531402700001E-3</v>
      </c>
      <c r="G131">
        <v>1.70270449481E-3</v>
      </c>
      <c r="H131">
        <v>6.7845429673600002E-4</v>
      </c>
      <c r="I131" s="1">
        <v>9.2507496367399996E-5</v>
      </c>
      <c r="J131">
        <v>3.6378611023299998E-4</v>
      </c>
      <c r="K131">
        <v>7.2798803387600004E-4</v>
      </c>
      <c r="L131">
        <v>1.3648396786900001E-3</v>
      </c>
      <c r="M131">
        <v>1.6191684122199999E-3</v>
      </c>
      <c r="N131">
        <v>5.7515243811400005E-4</v>
      </c>
      <c r="O131">
        <v>1.1626002486599999E-4</v>
      </c>
      <c r="P131">
        <v>6.3279316696600004E-4</v>
      </c>
      <c r="Q131">
        <v>2.1009129399300001E-4</v>
      </c>
      <c r="R131">
        <v>1.51542398741E-4</v>
      </c>
      <c r="S131">
        <v>2.35002960888E-4</v>
      </c>
      <c r="T131">
        <v>6.0325812720499997E-4</v>
      </c>
      <c r="U131">
        <v>1.7565338358100001E-4</v>
      </c>
      <c r="V131">
        <v>4.9189535161800002E-4</v>
      </c>
      <c r="W131" s="1">
        <v>3.2132777984400003E-5</v>
      </c>
      <c r="X131" s="1">
        <v>9.9852453013300001E-5</v>
      </c>
      <c r="Y131">
        <v>3.23447412632E-4</v>
      </c>
      <c r="Z131" s="1">
        <v>5.9756335419300003E-5</v>
      </c>
      <c r="AA131" s="1">
        <v>5.3271683283600001E-5</v>
      </c>
      <c r="AB131">
        <v>1.37182712663E-4</v>
      </c>
      <c r="AC131">
        <v>1.16417479655E-4</v>
      </c>
      <c r="AD131">
        <v>1.43015002409E-4</v>
      </c>
      <c r="AE131" s="1">
        <v>6.5303506286300001E-5</v>
      </c>
      <c r="AF131">
        <v>1.7915577167500001E-4</v>
      </c>
      <c r="AG131">
        <v>1.0663809901799999E-4</v>
      </c>
      <c r="AH131" s="1">
        <v>1.32844507854E-5</v>
      </c>
      <c r="AI131" s="1">
        <v>6.3775792337200006E-5</v>
      </c>
      <c r="AJ131" s="1">
        <v>2.95855837905E-5</v>
      </c>
      <c r="AK131" s="1">
        <v>9.7870184624499997E-5</v>
      </c>
      <c r="AL131">
        <v>1.51362271196E-4</v>
      </c>
      <c r="AM131" s="1">
        <v>4.8734308630599997E-5</v>
      </c>
      <c r="AN131" s="1">
        <v>4.0231513970299997E-5</v>
      </c>
      <c r="AO131" s="1">
        <v>3.4982538014099998E-5</v>
      </c>
      <c r="AP131" s="1">
        <v>6.1597090713499998E-5</v>
      </c>
      <c r="AQ131" s="1">
        <v>3.2993940394800002E-5</v>
      </c>
      <c r="AR131">
        <v>1.1545577702600001E-4</v>
      </c>
      <c r="AS131" s="1">
        <v>3.9239089352800002E-5</v>
      </c>
      <c r="AT131" s="1">
        <v>4.1001328811199998E-5</v>
      </c>
      <c r="AU131">
        <v>1.4607586413099999E-2</v>
      </c>
      <c r="AV131" s="1">
        <v>8.3343413225299998E-5</v>
      </c>
      <c r="AW131" s="1">
        <v>3.78494993912E-5</v>
      </c>
      <c r="AX131" s="1">
        <v>4.9669675950399998E-5</v>
      </c>
      <c r="AY131" s="1">
        <v>2.80720206297E-5</v>
      </c>
      <c r="AZ131" s="1">
        <v>5.0825318161399999E-5</v>
      </c>
      <c r="BA131">
        <v>1.19090416182E-2</v>
      </c>
      <c r="BB131" s="1">
        <v>1.9491597080499999E-5</v>
      </c>
      <c r="BC131" s="1">
        <v>2.7245574517000001E-5</v>
      </c>
      <c r="BD131">
        <v>1.9906320671800001E-4</v>
      </c>
      <c r="BE131" s="1">
        <v>3.3857296471999997E-5</v>
      </c>
      <c r="BF131" s="1">
        <v>2.27434712434E-5</v>
      </c>
      <c r="BG131" s="1">
        <v>4.2676665755400003E-5</v>
      </c>
      <c r="BH131" s="1">
        <v>7.05039638278E-5</v>
      </c>
      <c r="BI131" s="1">
        <v>6.2316818756800007E-5</v>
      </c>
      <c r="BJ131" s="1">
        <v>3.8588675729099998E-5</v>
      </c>
      <c r="BK131" s="1">
        <v>7.1300882544999997E-5</v>
      </c>
      <c r="BL131">
        <v>1.14817459747E-4</v>
      </c>
      <c r="BM131">
        <v>1.89686885879E-2</v>
      </c>
      <c r="BN131" s="1">
        <v>2.10034949022E-5</v>
      </c>
      <c r="BO131" s="1">
        <v>2.2980173116200002E-5</v>
      </c>
      <c r="BP131" s="1">
        <v>5.6791444364699997E-5</v>
      </c>
      <c r="BQ131">
        <v>1.03175222131E-4</v>
      </c>
      <c r="BR131" s="1">
        <v>7.36523590448E-5</v>
      </c>
      <c r="BS131">
        <v>1.12573593787E-2</v>
      </c>
      <c r="BT131" s="1">
        <v>4.7840638470100001E-5</v>
      </c>
      <c r="BU131" s="1">
        <v>2.4794604436200002E-5</v>
      </c>
      <c r="BV131" s="1">
        <v>2.6501060158E-5</v>
      </c>
      <c r="BW131" s="1">
        <v>7.3017255938599994E-5</v>
      </c>
      <c r="BX131" s="1">
        <v>4.7223697862800003E-5</v>
      </c>
      <c r="BY131">
        <v>1.2929726573100001E-4</v>
      </c>
      <c r="BZ131">
        <v>1.04842291248E-4</v>
      </c>
      <c r="CA131" s="1">
        <v>5.2963161059599997E-5</v>
      </c>
      <c r="CB131" s="1">
        <v>6.6295021185099995E-5</v>
      </c>
      <c r="CC131">
        <v>6.4545586701099996E-3</v>
      </c>
      <c r="CD131" s="1">
        <v>3.0095202777100001E-5</v>
      </c>
      <c r="CE131" s="1">
        <v>6.5161327615999998E-5</v>
      </c>
      <c r="CF131">
        <v>9.6034786689699995E-3</v>
      </c>
      <c r="CG131" s="1">
        <v>2.0589626294000001E-5</v>
      </c>
      <c r="CH131">
        <v>1.2426017189000001E-2</v>
      </c>
      <c r="CI131" s="1">
        <v>4.3168076335600002E-5</v>
      </c>
      <c r="CJ131" s="1">
        <v>3.8207458234800001E-5</v>
      </c>
      <c r="CK131" s="1">
        <v>2.11368465342E-5</v>
      </c>
      <c r="CL131" s="1">
        <v>2.68279351294E-5</v>
      </c>
      <c r="CM131" s="1">
        <v>7.5915002995300006E-5</v>
      </c>
      <c r="CN131" s="1">
        <v>1.3856422634299999E-5</v>
      </c>
      <c r="CO131" s="1">
        <v>5.50008484122E-5</v>
      </c>
      <c r="CP131" s="1">
        <v>1.6219413661199998E-5</v>
      </c>
      <c r="CQ131">
        <v>5.4157727431900001E-3</v>
      </c>
      <c r="CR131" s="1">
        <v>1.8741392708800001E-5</v>
      </c>
      <c r="CS131" s="1">
        <v>8.5232035692900001E-6</v>
      </c>
      <c r="CT131" s="1">
        <v>4.4843908346300003E-5</v>
      </c>
      <c r="CU131" s="1">
        <v>3.3892160626300001E-5</v>
      </c>
      <c r="CV131">
        <v>1.03330585309E-4</v>
      </c>
      <c r="CW131" s="1">
        <v>1.9833151155100001E-5</v>
      </c>
      <c r="CX131" s="1">
        <v>8.9035730857500005E-6</v>
      </c>
      <c r="CY131" s="1">
        <v>8.8757888583099995E-5</v>
      </c>
      <c r="CZ131">
        <v>6.6517496579699999E-3</v>
      </c>
      <c r="DA131" s="1">
        <v>1.69460462216E-5</v>
      </c>
      <c r="DB131" s="1">
        <v>9.1688421721399996E-6</v>
      </c>
      <c r="DC131" s="1">
        <v>4.6430497156100001E-5</v>
      </c>
      <c r="DD131" s="1">
        <v>1.39191929354E-5</v>
      </c>
      <c r="DE131">
        <v>3.4548131860699998E-3</v>
      </c>
      <c r="DF131" s="1">
        <v>3.6828895601299997E-5</v>
      </c>
      <c r="DG131" s="1">
        <v>2.1558115749600001E-5</v>
      </c>
      <c r="DH131" s="1">
        <v>4.4243659874399998E-5</v>
      </c>
      <c r="DI131" s="1">
        <v>3.4674305790400001E-5</v>
      </c>
      <c r="DJ131" s="1">
        <v>3.03814483975E-5</v>
      </c>
      <c r="DK131" s="1">
        <v>2.4437166276400001E-5</v>
      </c>
      <c r="DL131" s="1">
        <v>5.8469638158500001E-5</v>
      </c>
      <c r="DM131" s="1">
        <v>3.9028776276300002E-5</v>
      </c>
      <c r="DN131" s="1">
        <v>5.2334000318199999E-5</v>
      </c>
      <c r="DO131" s="1">
        <v>9.5192522734200001E-6</v>
      </c>
      <c r="DP131" s="1">
        <v>3.4132064452399999E-5</v>
      </c>
      <c r="DQ131" s="1">
        <v>1.7615383206899999E-5</v>
      </c>
      <c r="DR131">
        <v>1.0833218425E-4</v>
      </c>
      <c r="DS131">
        <v>4.2487717191500001E-3</v>
      </c>
      <c r="DT131">
        <v>2.2584378776499998E-3</v>
      </c>
      <c r="DU131" s="1">
        <v>4.8403977597600003E-5</v>
      </c>
      <c r="DV131" s="1">
        <v>4.6430768631700003E-5</v>
      </c>
      <c r="DW131" s="1">
        <v>2.42063130858E-5</v>
      </c>
      <c r="DX131" s="1">
        <v>3.7527443637700001E-6</v>
      </c>
      <c r="DY131" s="1">
        <v>1.41246884015E-5</v>
      </c>
      <c r="DZ131" s="1">
        <v>3.5515379654600002E-5</v>
      </c>
      <c r="EA131" s="1">
        <v>1.9397016428700001E-5</v>
      </c>
      <c r="EB131" s="1">
        <v>8.0953398837799994E-5</v>
      </c>
      <c r="EC131" s="1">
        <v>6.7839689455500001E-5</v>
      </c>
      <c r="ED131" s="1">
        <v>2.1572754868200002E-6</v>
      </c>
      <c r="EE131" s="1">
        <v>5.1031947417399998E-5</v>
      </c>
      <c r="EF131" s="1">
        <v>9.7386065975599992E-6</v>
      </c>
      <c r="EG131">
        <v>3.0521048922099998E-3</v>
      </c>
      <c r="EH131" s="1">
        <v>5.1157446514899997E-5</v>
      </c>
      <c r="EI131" s="1">
        <v>2.09711046644E-5</v>
      </c>
      <c r="EJ131" s="1">
        <v>1.2994283742E-5</v>
      </c>
      <c r="EK131" s="1">
        <v>2.8055108493799998E-5</v>
      </c>
      <c r="EL131" s="1">
        <v>2.0809485197200001E-5</v>
      </c>
      <c r="EM131">
        <v>8.4185154245799993E-3</v>
      </c>
      <c r="EN131" s="1">
        <v>6.9829878450299999E-6</v>
      </c>
      <c r="EO131" s="1">
        <v>5.97344778852E-5</v>
      </c>
      <c r="EP131" s="1">
        <v>1.79902834225E-5</v>
      </c>
      <c r="EQ131" s="1">
        <v>2.34750969613E-5</v>
      </c>
      <c r="ER131" s="1">
        <v>5.3915920660299999E-5</v>
      </c>
      <c r="ES131" s="1">
        <v>9.0486050074899997E-5</v>
      </c>
      <c r="ET131" s="1">
        <v>3.1411004351800002E-5</v>
      </c>
      <c r="EU131" s="1">
        <v>2.96309118176E-5</v>
      </c>
      <c r="EV131" s="1">
        <v>1.65548614579E-6</v>
      </c>
      <c r="EW131" s="1">
        <v>5.43839459691E-5</v>
      </c>
      <c r="EX131" s="1">
        <v>2.60342418099E-5</v>
      </c>
      <c r="EY131">
        <v>4.1721060778800003E-3</v>
      </c>
      <c r="EZ131" s="1">
        <v>1.11922093897E-5</v>
      </c>
      <c r="FA131" s="1">
        <v>3.0599069014500003E-5</v>
      </c>
      <c r="FB131" s="1">
        <v>2.6400734383299999E-5</v>
      </c>
      <c r="FC131">
        <v>2.16702634945E-3</v>
      </c>
      <c r="FD131" s="1">
        <v>2.9475039742399999E-5</v>
      </c>
      <c r="FE131" s="1">
        <v>4.7309360729400002E-6</v>
      </c>
      <c r="FF131" s="1">
        <v>5.3550630629699999E-6</v>
      </c>
      <c r="FG131" s="1">
        <v>3.4962498996100003E-5</v>
      </c>
      <c r="FH131" s="1">
        <v>6.0128009877099997E-6</v>
      </c>
      <c r="FI131" s="1">
        <v>2.6618754204499999E-5</v>
      </c>
      <c r="FJ131" s="1">
        <v>1.1319817362000001E-5</v>
      </c>
      <c r="FK131" s="1">
        <v>1.14547302641E-6</v>
      </c>
      <c r="FL131">
        <v>2.3645819435000001E-3</v>
      </c>
      <c r="FM131" s="1">
        <v>2.2413091469599998E-5</v>
      </c>
      <c r="FN131" s="1">
        <v>2.3462060521999999E-5</v>
      </c>
      <c r="FO131" s="1">
        <v>2.65067840772E-5</v>
      </c>
      <c r="FP131" s="1">
        <v>2.3138310064800002E-5</v>
      </c>
      <c r="FQ131" s="1">
        <v>1.31602385985E-5</v>
      </c>
      <c r="FR131" s="1">
        <v>1.9597704892600001E-5</v>
      </c>
      <c r="FS131" s="1">
        <v>5.0434712397800001E-6</v>
      </c>
      <c r="FT131" s="1">
        <v>1.4846042706400001E-5</v>
      </c>
      <c r="FU131" s="1">
        <v>9.8552698919600005E-6</v>
      </c>
      <c r="FV131" s="1">
        <v>6.4107238073699997E-5</v>
      </c>
      <c r="FW131" s="1">
        <v>1.5802161209300001E-5</v>
      </c>
      <c r="FX131">
        <v>2.57374868952E-3</v>
      </c>
      <c r="FY131" s="1">
        <v>1.9158140153899999E-5</v>
      </c>
      <c r="FZ131" s="1">
        <v>2.0307690971599999E-5</v>
      </c>
      <c r="GA131" s="1">
        <v>1.5574650133E-5</v>
      </c>
      <c r="GB131">
        <v>6.0498534037700001E-3</v>
      </c>
      <c r="GC131">
        <v>8.75280908846E-3</v>
      </c>
      <c r="GD131">
        <v>1.38736307026E-3</v>
      </c>
      <c r="GE131" s="1">
        <v>1.41333452649E-5</v>
      </c>
      <c r="GF131" s="1">
        <v>5.8517968296999997E-5</v>
      </c>
      <c r="GG131" s="1">
        <v>2.8207879165300002E-5</v>
      </c>
      <c r="GH131" s="1">
        <v>1.56217500635E-5</v>
      </c>
      <c r="GI131">
        <v>1.5877250696600001E-3</v>
      </c>
      <c r="GJ131" s="1">
        <v>1.57697926868E-5</v>
      </c>
      <c r="GK131" s="1">
        <v>1.23400859071E-5</v>
      </c>
      <c r="GL131" s="1">
        <v>3.4823888162500002E-5</v>
      </c>
      <c r="GM131" s="1">
        <v>1.8702792089700001E-5</v>
      </c>
      <c r="GN131" s="1">
        <v>3.6627666005699998E-5</v>
      </c>
      <c r="GO131" s="1">
        <v>2.2676887170500001E-5</v>
      </c>
      <c r="GP131" s="1">
        <v>1.3042362236E-5</v>
      </c>
      <c r="GQ131">
        <v>1.3665502597E-3</v>
      </c>
      <c r="GR131" s="1">
        <v>2.0016243513E-5</v>
      </c>
      <c r="GS131" s="1">
        <v>5.7417889753700002E-6</v>
      </c>
      <c r="GT131" s="1">
        <v>5.81536012232E-6</v>
      </c>
      <c r="GU131" s="1">
        <v>5.89129629183E-6</v>
      </c>
      <c r="GV131" s="1">
        <v>1.10596090013E-5</v>
      </c>
      <c r="GW131" s="1">
        <v>1.16946747052E-5</v>
      </c>
      <c r="GX131" s="1">
        <v>3.1040156989400003E-5</v>
      </c>
      <c r="GY131">
        <v>1.13312926934E-3</v>
      </c>
      <c r="GZ131">
        <v>8.7172503506299998E-4</v>
      </c>
      <c r="HA131" s="1">
        <v>5.3706333630300001E-6</v>
      </c>
      <c r="HB131" s="1">
        <v>8.4701319706599998E-6</v>
      </c>
      <c r="HC131">
        <v>3.2258107128400001E-3</v>
      </c>
      <c r="HD131" s="1">
        <v>4.5090557707600002E-5</v>
      </c>
      <c r="HE131">
        <v>1.10940136696E-3</v>
      </c>
      <c r="HF131">
        <v>2.1971483982899998E-3</v>
      </c>
      <c r="HG131">
        <v>1.1401698097199999E-3</v>
      </c>
      <c r="HH131" s="1">
        <v>2.08702219705E-5</v>
      </c>
      <c r="HI131" s="1">
        <v>1.0689803547100001E-5</v>
      </c>
      <c r="HJ131" s="1">
        <v>3.02496917708E-5</v>
      </c>
      <c r="HK131" s="1">
        <v>3.4834889050799999E-5</v>
      </c>
      <c r="HL131">
        <v>1.4523765551800001E-3</v>
      </c>
      <c r="HM131" s="1">
        <v>1.18554367086E-5</v>
      </c>
      <c r="HN131">
        <v>8.2985122293899999E-4</v>
      </c>
      <c r="HO131" s="1">
        <v>8.2581451979199999E-6</v>
      </c>
      <c r="HP131">
        <v>1.08941237552E-3</v>
      </c>
      <c r="HQ131" s="1">
        <v>9.13707530133E-6</v>
      </c>
      <c r="HR131" s="1">
        <v>5.8559493592500002E-6</v>
      </c>
      <c r="HS131" s="1">
        <v>1.29619736903E-5</v>
      </c>
      <c r="HT131" s="1">
        <v>4.3982548415799997E-6</v>
      </c>
      <c r="HU131" s="1">
        <v>3.0657519333299998E-5</v>
      </c>
      <c r="HV131" s="1">
        <v>8.4172438385499993E-6</v>
      </c>
      <c r="HW131" s="1">
        <v>9.7087213794999998E-6</v>
      </c>
      <c r="HX131" s="1">
        <v>3.2642083720499998E-5</v>
      </c>
      <c r="HY131" s="1">
        <v>2.14439615948E-5</v>
      </c>
      <c r="HZ131" s="1">
        <v>2.74455477501E-5</v>
      </c>
      <c r="IA131" s="1">
        <v>5.7378601702700001E-6</v>
      </c>
      <c r="IB131" s="1">
        <v>2.48169976218E-5</v>
      </c>
      <c r="IC131" s="1">
        <v>1.18001044964E-5</v>
      </c>
      <c r="ID131" s="1">
        <v>2.8862119248199999E-6</v>
      </c>
      <c r="IE131" s="1">
        <v>3.2278793830499998E-6</v>
      </c>
      <c r="IF131" s="1">
        <v>3.8302659121899997E-5</v>
      </c>
      <c r="IG131">
        <v>1.2656735856999999E-3</v>
      </c>
      <c r="IH131">
        <v>6.2640583015700002E-3</v>
      </c>
      <c r="II131" s="1">
        <v>2.8109395853400001E-5</v>
      </c>
      <c r="IJ131" s="1">
        <v>1.10907529987E-5</v>
      </c>
      <c r="IK131" s="1">
        <v>1.10068347479E-5</v>
      </c>
      <c r="IL131">
        <v>8.6207792892E-4</v>
      </c>
      <c r="IM131" s="1">
        <v>2.2776286845E-5</v>
      </c>
      <c r="IN131">
        <v>5.8150149638699997E-4</v>
      </c>
      <c r="IO131" s="1">
        <v>1.0193594342E-5</v>
      </c>
      <c r="IP131" s="1">
        <v>1.3139020225399999E-5</v>
      </c>
      <c r="IQ131" s="1">
        <v>3.0006873391799998E-6</v>
      </c>
      <c r="IR131" s="1">
        <v>2.2855455529000001E-6</v>
      </c>
      <c r="IS131" s="1">
        <v>5.7435615848700002E-6</v>
      </c>
      <c r="IT131" s="1">
        <v>7.1423848848799997E-6</v>
      </c>
      <c r="IU131" s="1">
        <v>7.8221177652399992E-6</v>
      </c>
      <c r="IV131" s="1">
        <v>3.2493626431699998E-6</v>
      </c>
      <c r="IW131">
        <v>1.0866979436E-3</v>
      </c>
      <c r="IX131" s="1">
        <v>9.7116947631000002E-7</v>
      </c>
      <c r="IY131" s="1">
        <v>5.4842231547700002E-6</v>
      </c>
      <c r="IZ131">
        <v>7.2483861998799996E-4</v>
      </c>
      <c r="JA131">
        <v>7.5415455496200001E-4</v>
      </c>
      <c r="JB131">
        <v>2.5986529500600002E-3</v>
      </c>
      <c r="JC131" s="1">
        <v>6.2302055810899997E-6</v>
      </c>
      <c r="JD131" s="1">
        <v>9.6296248979100006E-6</v>
      </c>
      <c r="JE131" s="1">
        <v>4.1647703342499997E-6</v>
      </c>
      <c r="JF131" s="1">
        <v>2.6988044868900001E-5</v>
      </c>
      <c r="JG131" s="1">
        <v>7.7881706695200008E-6</v>
      </c>
      <c r="JH131" s="1">
        <v>3.4069066314099999E-6</v>
      </c>
      <c r="JI131" s="1">
        <v>3.0715627693599998E-5</v>
      </c>
      <c r="JJ131" s="1">
        <v>2.4877390913099999E-5</v>
      </c>
      <c r="JK131">
        <v>3.5150721227599998E-4</v>
      </c>
      <c r="JL131" s="1">
        <v>1.1200063743100001E-5</v>
      </c>
      <c r="JM131" s="1">
        <v>8.1378407769900002E-6</v>
      </c>
      <c r="JN131" s="1">
        <v>1.8721168062800001E-5</v>
      </c>
      <c r="JO131">
        <v>5.98450539515E-4</v>
      </c>
      <c r="JP131">
        <v>1.89579281684E-3</v>
      </c>
      <c r="JQ131">
        <v>3.3986022696900001E-3</v>
      </c>
      <c r="JR131" s="1">
        <v>1.6073676908700001E-5</v>
      </c>
      <c r="JS131" s="1">
        <v>3.7771786286700001E-6</v>
      </c>
      <c r="JT131">
        <v>1.1830034054200001E-3</v>
      </c>
      <c r="JU131" s="1">
        <v>2.1196423920899999E-5</v>
      </c>
      <c r="JV131" s="1">
        <v>1.0485920443799999E-5</v>
      </c>
      <c r="JW131" s="1">
        <v>1.11926323063E-5</v>
      </c>
      <c r="JX131" s="1">
        <v>9.3175828912599996E-6</v>
      </c>
      <c r="JY131">
        <v>1.13130455915E-3</v>
      </c>
      <c r="JZ131" s="1">
        <v>1.38850772412E-5</v>
      </c>
      <c r="KA131">
        <v>1.373288284E-3</v>
      </c>
      <c r="KB131" s="1">
        <v>8.0584672886099992E-6</v>
      </c>
      <c r="KC131">
        <v>4.0757212793999999E-4</v>
      </c>
      <c r="KD131" s="1">
        <v>8.7513814393299997E-6</v>
      </c>
      <c r="KE131">
        <v>7.0489161407999998E-4</v>
      </c>
      <c r="KF131" s="1">
        <v>3.5253941307799999E-6</v>
      </c>
      <c r="KG131" s="1">
        <v>6.4508997802700002E-6</v>
      </c>
      <c r="KH131">
        <v>4.9086121126999996E-4</v>
      </c>
      <c r="KI131">
        <v>7.31544943296E-4</v>
      </c>
      <c r="KJ131" s="1">
        <v>2.8089578434100001E-5</v>
      </c>
      <c r="KK131" s="1">
        <v>1.22379462414E-5</v>
      </c>
      <c r="KL131" s="1">
        <v>8.3792657715800003E-7</v>
      </c>
      <c r="KM131" s="1">
        <v>1.3349840572700001E-5</v>
      </c>
      <c r="KN131">
        <v>6.3113448666699999E-4</v>
      </c>
      <c r="KO131" s="1">
        <v>3.2830613672600003E-5</v>
      </c>
      <c r="KP131" s="1">
        <v>9.2098217585300002E-6</v>
      </c>
      <c r="KQ131">
        <v>5.7560828894200001E-4</v>
      </c>
    </row>
    <row r="132" spans="1:303" x14ac:dyDescent="0.25">
      <c r="A132" t="s">
        <v>3</v>
      </c>
      <c r="B132" t="s">
        <v>1</v>
      </c>
      <c r="C132">
        <v>43</v>
      </c>
      <c r="D132">
        <v>1</v>
      </c>
      <c r="E132">
        <v>1.00241470701</v>
      </c>
      <c r="F132">
        <v>0.96801982447400003</v>
      </c>
      <c r="G132">
        <v>1.11898481921</v>
      </c>
      <c r="H132">
        <v>0.98698142006199996</v>
      </c>
      <c r="I132">
        <v>1.1465827112</v>
      </c>
      <c r="J132">
        <v>1.0224621898299999</v>
      </c>
      <c r="K132">
        <v>1.1104430034799999</v>
      </c>
      <c r="L132">
        <v>1.0009162418199999</v>
      </c>
      <c r="M132">
        <v>1.0319585231999999</v>
      </c>
      <c r="N132">
        <v>1.0731754068699999</v>
      </c>
      <c r="O132">
        <v>0.94417006685799998</v>
      </c>
      <c r="P132">
        <v>1.1016711932000001</v>
      </c>
      <c r="Q132">
        <v>1.00695709753</v>
      </c>
      <c r="R132">
        <v>1.0722533158300001</v>
      </c>
      <c r="S132">
        <v>1.0292782015099999</v>
      </c>
      <c r="T132">
        <v>0.99980720733600004</v>
      </c>
      <c r="U132">
        <v>0.92431193571299997</v>
      </c>
      <c r="V132">
        <v>0.97517257198399998</v>
      </c>
      <c r="W132">
        <v>0.99561128942300003</v>
      </c>
      <c r="X132">
        <v>0.98070981053299999</v>
      </c>
      <c r="Y132">
        <v>0.990370738887</v>
      </c>
      <c r="Z132">
        <v>1.1671702604700001</v>
      </c>
      <c r="AA132">
        <v>0.99151578719300004</v>
      </c>
      <c r="AB132">
        <v>0.93618641163500005</v>
      </c>
      <c r="AC132">
        <v>1.02577296966</v>
      </c>
      <c r="AD132">
        <v>0.98827329359899996</v>
      </c>
      <c r="AE132">
        <v>0.96756499842599997</v>
      </c>
      <c r="AF132">
        <v>0.99741735306299995</v>
      </c>
      <c r="AG132">
        <v>1.03188870391</v>
      </c>
      <c r="AH132">
        <v>0.826750606705</v>
      </c>
      <c r="AI132">
        <v>1.0019216659000001</v>
      </c>
      <c r="AJ132">
        <v>1.0019835589299999</v>
      </c>
      <c r="AK132">
        <v>1.05793754273</v>
      </c>
      <c r="AL132">
        <v>1.0245992901100001</v>
      </c>
      <c r="AM132">
        <v>1.0435015626599999</v>
      </c>
      <c r="AN132">
        <v>1.12828683847</v>
      </c>
      <c r="AO132">
        <v>0.95698656149700001</v>
      </c>
      <c r="AP132">
        <v>1.01672898991</v>
      </c>
      <c r="AQ132">
        <v>1.00071779057</v>
      </c>
      <c r="AR132">
        <v>1.05596388813</v>
      </c>
      <c r="AS132">
        <v>0.92450712321499995</v>
      </c>
      <c r="AT132">
        <v>1.0372235212800001</v>
      </c>
      <c r="AU132">
        <v>1.0114368040599999</v>
      </c>
      <c r="AV132">
        <v>1.02292433101</v>
      </c>
      <c r="AW132">
        <v>1.01992983045</v>
      </c>
      <c r="AX132">
        <v>1.0007439731400001</v>
      </c>
      <c r="AY132">
        <v>0.88422085091199998</v>
      </c>
      <c r="AZ132">
        <v>0.96952865575199998</v>
      </c>
      <c r="BA132">
        <v>1.01157702215</v>
      </c>
      <c r="BB132">
        <v>1.03746174426</v>
      </c>
      <c r="BC132">
        <v>0.99485532984900005</v>
      </c>
      <c r="BD132">
        <v>0.99799624184000002</v>
      </c>
      <c r="BE132">
        <v>1.10342714619</v>
      </c>
      <c r="BF132">
        <v>1.10226376799</v>
      </c>
      <c r="BG132">
        <v>1.0065013406000001</v>
      </c>
      <c r="BH132">
        <v>0.96966097699800002</v>
      </c>
      <c r="BI132">
        <v>1.0091342072</v>
      </c>
      <c r="BJ132">
        <v>1.06435650309</v>
      </c>
      <c r="BK132">
        <v>1.0090880580999999</v>
      </c>
      <c r="BL132">
        <v>1.00141884391</v>
      </c>
      <c r="BM132">
        <v>1.0227320042400001</v>
      </c>
      <c r="BN132">
        <v>1.00518798733</v>
      </c>
      <c r="BO132">
        <v>1.0886583705799999</v>
      </c>
      <c r="BP132">
        <v>1.0132247003799999</v>
      </c>
      <c r="BQ132">
        <v>1.0423867818999999</v>
      </c>
      <c r="BR132">
        <v>0.95328511230699997</v>
      </c>
      <c r="BS132">
        <v>1.0207044999099999</v>
      </c>
      <c r="BT132">
        <v>0.96824598956300001</v>
      </c>
      <c r="BU132">
        <v>1.02158038716</v>
      </c>
      <c r="BV132">
        <v>0.99543688160800003</v>
      </c>
      <c r="BW132">
        <v>0.985187615711</v>
      </c>
      <c r="BX132">
        <v>0.98414591928899997</v>
      </c>
      <c r="BY132">
        <v>0.99682910666900004</v>
      </c>
      <c r="BZ132">
        <v>1.1511225685199999</v>
      </c>
      <c r="CA132">
        <v>1.00173775283</v>
      </c>
      <c r="CB132">
        <v>0.99176175222600005</v>
      </c>
      <c r="CC132">
        <v>1.0185709965900001</v>
      </c>
      <c r="CD132">
        <v>1.19187268594</v>
      </c>
      <c r="CE132">
        <v>0.98575046426699997</v>
      </c>
      <c r="CF132">
        <v>1.0352249945100001</v>
      </c>
      <c r="CG132">
        <v>0.99991503889</v>
      </c>
      <c r="CH132">
        <v>1.0217994908300001</v>
      </c>
      <c r="CI132">
        <v>1.0924166930700001</v>
      </c>
      <c r="CJ132">
        <v>1.0189767223799999</v>
      </c>
      <c r="CK132">
        <v>1.04777633494</v>
      </c>
      <c r="CL132">
        <v>1.05607644502</v>
      </c>
      <c r="CM132">
        <v>1.0051674634100001</v>
      </c>
      <c r="CN132">
        <v>0.97921267057399997</v>
      </c>
      <c r="CO132">
        <v>1.0148920395200001</v>
      </c>
      <c r="CP132">
        <v>1.0073217276099999</v>
      </c>
      <c r="CQ132">
        <v>1.02463319713</v>
      </c>
      <c r="CR132">
        <v>1.0031716608700001</v>
      </c>
      <c r="CS132">
        <v>1.08323929974</v>
      </c>
      <c r="CT132">
        <v>1.0071916088699999</v>
      </c>
      <c r="CU132">
        <v>1.01192450174</v>
      </c>
      <c r="CV132">
        <v>1.00030748193</v>
      </c>
      <c r="CW132">
        <v>1.01958073599</v>
      </c>
      <c r="CX132">
        <v>1.0751958266199999</v>
      </c>
      <c r="CY132">
        <v>0.99615531429899995</v>
      </c>
      <c r="CZ132">
        <v>1.0215233378799999</v>
      </c>
      <c r="DA132">
        <v>1.0055897166800001</v>
      </c>
      <c r="DB132">
        <v>1.00060326163</v>
      </c>
      <c r="DC132">
        <v>1.0280990968599999</v>
      </c>
      <c r="DD132">
        <v>0.96762017552500001</v>
      </c>
      <c r="DE132">
        <v>1.0179657442400001</v>
      </c>
      <c r="DF132">
        <v>1.0055129970900001</v>
      </c>
      <c r="DG132">
        <v>1.01987410212</v>
      </c>
      <c r="DH132">
        <v>1.01832545701</v>
      </c>
      <c r="DI132">
        <v>0.99390835481899997</v>
      </c>
      <c r="DJ132">
        <v>1.04843832466</v>
      </c>
      <c r="DK132">
        <v>0.980695211618</v>
      </c>
      <c r="DL132">
        <v>0.99943035312200001</v>
      </c>
      <c r="DM132">
        <v>0.97808099697600004</v>
      </c>
      <c r="DN132">
        <v>1.0049675175999999</v>
      </c>
      <c r="DO132">
        <v>0.99833039089300002</v>
      </c>
      <c r="DP132">
        <v>1.0248490002699999</v>
      </c>
      <c r="DQ132">
        <v>0.836700893419</v>
      </c>
      <c r="DR132">
        <v>0.99929445337800005</v>
      </c>
      <c r="DS132">
        <v>1.01560654231</v>
      </c>
      <c r="DT132">
        <v>1.0244096005800001</v>
      </c>
      <c r="DU132">
        <v>1.0000417446700001</v>
      </c>
      <c r="DV132">
        <v>1.0323508863899999</v>
      </c>
      <c r="DW132">
        <v>1.1565391408700001</v>
      </c>
      <c r="DX132">
        <v>1.04458809562</v>
      </c>
      <c r="DY132">
        <v>0.98529473969699999</v>
      </c>
      <c r="DZ132">
        <v>1.0469018082299999</v>
      </c>
      <c r="EA132">
        <v>0.98809939369499999</v>
      </c>
      <c r="EB132">
        <v>0.96740652290499995</v>
      </c>
      <c r="EC132">
        <v>1.01649599359</v>
      </c>
      <c r="ED132">
        <v>0.99778385500300004</v>
      </c>
      <c r="EE132">
        <v>1.0023108548599999</v>
      </c>
      <c r="EF132">
        <v>1.0002190826099999</v>
      </c>
      <c r="EG132">
        <v>1.02358841669</v>
      </c>
      <c r="EH132">
        <v>1.0020783046799999</v>
      </c>
      <c r="EI132">
        <v>1.0329422137499999</v>
      </c>
      <c r="EJ132">
        <v>1.02860325284</v>
      </c>
      <c r="EK132">
        <v>1.0001561213100001</v>
      </c>
      <c r="EL132">
        <v>0.97481426709499996</v>
      </c>
      <c r="EM132">
        <v>1.0240665738600001</v>
      </c>
      <c r="EN132">
        <v>1.04701663891</v>
      </c>
      <c r="EO132">
        <v>1.0014117233099999</v>
      </c>
      <c r="EP132">
        <v>0.99829350184499999</v>
      </c>
      <c r="EQ132">
        <v>1.0797347528000001</v>
      </c>
      <c r="ER132">
        <v>1.01570746006</v>
      </c>
      <c r="ES132">
        <v>1.0043992183199999</v>
      </c>
      <c r="ET132">
        <v>0.91867884290400004</v>
      </c>
      <c r="EU132">
        <v>0.99832841286200003</v>
      </c>
      <c r="EV132">
        <v>0.86831491483300005</v>
      </c>
      <c r="EW132">
        <v>0.99625742284200003</v>
      </c>
      <c r="EX132">
        <v>1.05896011936</v>
      </c>
      <c r="EY132">
        <v>1.0158115935600001</v>
      </c>
      <c r="EZ132">
        <v>1.08501236895</v>
      </c>
      <c r="FA132">
        <v>1.10313721701</v>
      </c>
      <c r="FB132">
        <v>1.0583828254500001</v>
      </c>
      <c r="FC132">
        <v>1.0234121219300001</v>
      </c>
      <c r="FD132">
        <v>1.0098229972099999</v>
      </c>
      <c r="FE132">
        <v>1.04336255423</v>
      </c>
      <c r="FF132">
        <v>1.0711456160099999</v>
      </c>
      <c r="FG132">
        <v>1.02417444902</v>
      </c>
      <c r="FH132">
        <v>1.00433365337</v>
      </c>
      <c r="FI132">
        <v>1.0308883879599999</v>
      </c>
      <c r="FJ132">
        <v>1.02435879312</v>
      </c>
      <c r="FK132">
        <v>1.0319665252500001</v>
      </c>
      <c r="FL132">
        <v>1.0205814211999999</v>
      </c>
      <c r="FM132">
        <v>0.99329141748100003</v>
      </c>
      <c r="FN132">
        <v>0.99340868987700004</v>
      </c>
      <c r="FO132">
        <v>0.99292004750100005</v>
      </c>
      <c r="FP132">
        <v>1.0355458822700001</v>
      </c>
      <c r="FQ132">
        <v>1.0405672963099999</v>
      </c>
      <c r="FR132">
        <v>1.0113407972399999</v>
      </c>
      <c r="FS132">
        <v>1.18352572055</v>
      </c>
      <c r="FT132">
        <v>0.99055355430400005</v>
      </c>
      <c r="FU132">
        <v>0.99697466640300003</v>
      </c>
      <c r="FV132">
        <v>1.0295394662799999</v>
      </c>
      <c r="FW132">
        <v>0.98835276476599998</v>
      </c>
      <c r="FX132">
        <v>1.0240783494200001</v>
      </c>
      <c r="FY132">
        <v>0.997218264272</v>
      </c>
      <c r="FZ132">
        <v>0.99613855218500003</v>
      </c>
      <c r="GA132">
        <v>1.02063446676</v>
      </c>
      <c r="GB132">
        <v>1.02359281522</v>
      </c>
      <c r="GC132">
        <v>1.01197249044</v>
      </c>
      <c r="GD132">
        <v>1.0210034672399999</v>
      </c>
      <c r="GE132">
        <v>0.98935968866299995</v>
      </c>
      <c r="GF132">
        <v>0.99680879556099999</v>
      </c>
      <c r="GG132">
        <v>1.0000870905599999</v>
      </c>
      <c r="GH132">
        <v>1.05005191994</v>
      </c>
      <c r="GI132">
        <v>1.0174076431500001</v>
      </c>
      <c r="GJ132">
        <v>0.99997807169700004</v>
      </c>
      <c r="GK132">
        <v>0.96370334454499995</v>
      </c>
      <c r="GL132">
        <v>0.994000480445</v>
      </c>
      <c r="GM132">
        <v>1.0240063995299999</v>
      </c>
      <c r="GN132">
        <v>1.0001318619299999</v>
      </c>
      <c r="GO132">
        <v>1.0406609173800001</v>
      </c>
      <c r="GP132">
        <v>1.0030645470699999</v>
      </c>
      <c r="GQ132">
        <v>1.02602557768</v>
      </c>
      <c r="GR132">
        <v>1.00574935917</v>
      </c>
      <c r="GS132">
        <v>1.02566437968</v>
      </c>
      <c r="GT132">
        <v>0.99101966461199997</v>
      </c>
      <c r="GU132">
        <v>1.0112725268</v>
      </c>
      <c r="GV132">
        <v>0.99292543647099996</v>
      </c>
      <c r="GW132">
        <v>1.0076973363699999</v>
      </c>
      <c r="GX132">
        <v>1.02821098988</v>
      </c>
      <c r="GY132">
        <v>1.0068994578899999</v>
      </c>
      <c r="GZ132">
        <v>1.0109117304699999</v>
      </c>
      <c r="HA132">
        <v>0.99434191553700002</v>
      </c>
      <c r="HB132">
        <v>1.0299682326599999</v>
      </c>
      <c r="HC132">
        <v>1.0210146383700001</v>
      </c>
      <c r="HD132">
        <v>1.0092225303</v>
      </c>
      <c r="HE132">
        <v>1.0272443117300001</v>
      </c>
      <c r="HF132">
        <v>1.01873481337</v>
      </c>
      <c r="HG132">
        <v>1.0141144263699999</v>
      </c>
      <c r="HH132">
        <v>1.00113598652</v>
      </c>
      <c r="HI132">
        <v>0.98910196460199995</v>
      </c>
      <c r="HJ132">
        <v>0.99376321597299999</v>
      </c>
      <c r="HK132">
        <v>1.03228470009</v>
      </c>
      <c r="HL132">
        <v>1.01077603359</v>
      </c>
      <c r="HM132">
        <v>0.97162395899700005</v>
      </c>
      <c r="HN132">
        <v>1.0074278863299999</v>
      </c>
      <c r="HO132">
        <v>0.96520087092899998</v>
      </c>
      <c r="HP132">
        <v>1.01290549443</v>
      </c>
      <c r="HQ132">
        <v>0.98289918840400003</v>
      </c>
      <c r="HR132">
        <v>1.00425433818</v>
      </c>
      <c r="HS132">
        <v>0.94473355941299997</v>
      </c>
      <c r="HT132">
        <v>0.98120365356799999</v>
      </c>
      <c r="HU132">
        <v>0.98579982879500005</v>
      </c>
      <c r="HV132">
        <v>0.98510762255899997</v>
      </c>
      <c r="HW132">
        <v>0.98838368240399999</v>
      </c>
      <c r="HX132">
        <v>1.00041557112</v>
      </c>
      <c r="HY132">
        <v>0.99947137816700005</v>
      </c>
      <c r="HZ132">
        <v>0.996366049172</v>
      </c>
      <c r="IA132">
        <v>0.98689763623899995</v>
      </c>
      <c r="IB132">
        <v>1.0022570131499999</v>
      </c>
      <c r="IC132">
        <v>0.99181555883600003</v>
      </c>
      <c r="ID132">
        <v>1.0610969857300001</v>
      </c>
      <c r="IE132">
        <v>0.99283748662399995</v>
      </c>
      <c r="IF132">
        <v>1.0016017042300001</v>
      </c>
      <c r="IG132">
        <v>1.0124240980500001</v>
      </c>
      <c r="IH132">
        <v>1.0164543154700001</v>
      </c>
      <c r="II132">
        <v>1.0281790092700001</v>
      </c>
      <c r="IJ132">
        <v>1.00349116435</v>
      </c>
      <c r="IK132">
        <v>0.986605103298</v>
      </c>
      <c r="IL132">
        <v>1.0148278420000001</v>
      </c>
      <c r="IM132">
        <v>1.0060592774599999</v>
      </c>
      <c r="IN132">
        <v>1.0171247290600001</v>
      </c>
      <c r="IO132">
        <v>0.99125952928600003</v>
      </c>
      <c r="IP132">
        <v>1.0003892728099999</v>
      </c>
      <c r="IQ132">
        <v>0.93575627473800005</v>
      </c>
      <c r="IR132">
        <v>1.0272549372599999</v>
      </c>
      <c r="IS132">
        <v>1.0246201022600001</v>
      </c>
      <c r="IT132">
        <v>1.0393138075499999</v>
      </c>
      <c r="IU132">
        <v>1.01890208087</v>
      </c>
      <c r="IV132">
        <v>1.0075007414099999</v>
      </c>
      <c r="IW132">
        <v>1.0089401308499999</v>
      </c>
      <c r="IX132">
        <v>0.996412879375</v>
      </c>
      <c r="IY132">
        <v>1.00920610712</v>
      </c>
      <c r="IZ132">
        <v>1.0157780832600001</v>
      </c>
      <c r="JA132">
        <v>1.0104842272300001</v>
      </c>
      <c r="JB132">
        <v>1.01256913035</v>
      </c>
      <c r="JC132">
        <v>1.0137866183099999</v>
      </c>
      <c r="JD132">
        <v>1.0070883421200001</v>
      </c>
      <c r="JE132">
        <v>1.00238709789</v>
      </c>
      <c r="JF132">
        <v>1.00622146174</v>
      </c>
      <c r="JG132">
        <v>0.98500571510500001</v>
      </c>
      <c r="JH132">
        <v>0.98255317947599996</v>
      </c>
      <c r="JI132">
        <v>1.0001725969999999</v>
      </c>
      <c r="JJ132">
        <v>0.99840783312199999</v>
      </c>
      <c r="JK132">
        <v>1.00590407928</v>
      </c>
      <c r="JL132">
        <v>0.99270036187800004</v>
      </c>
      <c r="JM132">
        <v>1.00545195918</v>
      </c>
      <c r="JN132">
        <v>1.0064068344799999</v>
      </c>
      <c r="JO132">
        <v>1.0130765130299999</v>
      </c>
      <c r="JP132">
        <v>1.01240445777</v>
      </c>
      <c r="JQ132">
        <v>1.0097785969399999</v>
      </c>
      <c r="JR132">
        <v>1.0006643122800001</v>
      </c>
      <c r="JS132">
        <v>1.00147879005</v>
      </c>
      <c r="JT132">
        <v>1.01457157881</v>
      </c>
      <c r="JU132">
        <v>1.0006971192</v>
      </c>
      <c r="JV132">
        <v>0.99552757402000003</v>
      </c>
      <c r="JW132">
        <v>0.98759421807299996</v>
      </c>
      <c r="JX132">
        <v>1.03460066005</v>
      </c>
      <c r="JY132">
        <v>1.01040055275</v>
      </c>
      <c r="JZ132">
        <v>1.03873345431</v>
      </c>
      <c r="KA132">
        <v>1.02517517012</v>
      </c>
      <c r="KB132">
        <v>1.00259411777</v>
      </c>
      <c r="KC132">
        <v>1.01379851557</v>
      </c>
      <c r="KD132">
        <v>1.0109084830899999</v>
      </c>
      <c r="KE132">
        <v>1.0054025174400001</v>
      </c>
      <c r="KF132">
        <v>1.0036544432800001</v>
      </c>
      <c r="KG132">
        <v>1.01294909504</v>
      </c>
      <c r="KH132">
        <v>1.0041287643200001</v>
      </c>
      <c r="KI132">
        <v>1.0129655082</v>
      </c>
      <c r="KJ132">
        <v>1.01202527972</v>
      </c>
      <c r="KK132">
        <v>0.99763189793200002</v>
      </c>
      <c r="KL132">
        <v>0.99192599814299998</v>
      </c>
      <c r="KM132">
        <v>1.00481377841</v>
      </c>
      <c r="KN132">
        <v>1.0024014892999999</v>
      </c>
      <c r="KO132">
        <v>1.0012557815600001</v>
      </c>
      <c r="KP132">
        <v>0.98710225777100002</v>
      </c>
      <c r="KQ132">
        <v>1.0042720731599999</v>
      </c>
    </row>
    <row r="133" spans="1:303" x14ac:dyDescent="0.25">
      <c r="A133" t="s">
        <v>0</v>
      </c>
      <c r="B133" t="s">
        <v>1</v>
      </c>
      <c r="C133">
        <v>44</v>
      </c>
      <c r="D133">
        <v>0.17527679010399999</v>
      </c>
      <c r="E133">
        <v>1.1845725348800001E-2</v>
      </c>
      <c r="F133">
        <v>3.5486871836899999E-3</v>
      </c>
      <c r="G133">
        <v>3.6646555679199998E-3</v>
      </c>
      <c r="H133">
        <v>6.8935516254800002E-4</v>
      </c>
      <c r="I133">
        <v>1.33634865699E-3</v>
      </c>
      <c r="J133">
        <v>6.3832522919599999E-4</v>
      </c>
      <c r="K133">
        <v>5.3216893734400002E-4</v>
      </c>
      <c r="L133">
        <v>1.14650896051E-4</v>
      </c>
      <c r="M133">
        <v>3.0806085936999999E-4</v>
      </c>
      <c r="N133">
        <v>1.9464799864400001E-4</v>
      </c>
      <c r="O133">
        <v>3.2637799972599999E-3</v>
      </c>
      <c r="P133">
        <v>2.0746497778000001E-4</v>
      </c>
      <c r="Q133">
        <v>7.2413546870899999E-4</v>
      </c>
      <c r="R133">
        <v>2.9728547962899998E-4</v>
      </c>
      <c r="S133">
        <v>3.9933082511999998E-4</v>
      </c>
      <c r="T133">
        <v>8.9756210958999993E-2</v>
      </c>
      <c r="U133">
        <v>4.52009240924E-4</v>
      </c>
      <c r="V133">
        <v>1.4995883506399999E-4</v>
      </c>
      <c r="W133">
        <v>1.41607347883E-4</v>
      </c>
      <c r="X133" s="1">
        <v>6.5344821900799999E-5</v>
      </c>
      <c r="Y133">
        <v>1.32259713684E-4</v>
      </c>
      <c r="Z133">
        <v>1.88130809532E-4</v>
      </c>
      <c r="AA133">
        <v>1.3385372654E-4</v>
      </c>
      <c r="AB133">
        <v>1.41566332563E-2</v>
      </c>
      <c r="AC133" s="1">
        <v>7.0708821176499996E-5</v>
      </c>
      <c r="AD133">
        <v>2.3154655513499999E-4</v>
      </c>
      <c r="AE133">
        <v>0.107591517925</v>
      </c>
      <c r="AF133" s="1">
        <v>4.2407083635199998E-5</v>
      </c>
      <c r="AG133">
        <v>1.10018935108E-4</v>
      </c>
      <c r="AH133" s="1">
        <v>3.9767892151599999E-5</v>
      </c>
      <c r="AI133">
        <v>1.18787990853E-4</v>
      </c>
      <c r="AJ133" s="1">
        <v>7.8065329346099999E-5</v>
      </c>
      <c r="AK133" s="1">
        <v>4.7349256934700001E-5</v>
      </c>
      <c r="AL133">
        <v>1.22041669446E-4</v>
      </c>
      <c r="AM133">
        <v>1.10815515417E-4</v>
      </c>
      <c r="AN133" s="1">
        <v>6.7637075885499995E-5</v>
      </c>
      <c r="AO133" s="1">
        <v>5.6955399621599998E-5</v>
      </c>
      <c r="AP133" s="1">
        <v>5.17695297663E-5</v>
      </c>
      <c r="AQ133">
        <v>1.16218844819E-4</v>
      </c>
      <c r="AR133">
        <v>1.1123487088600001E-4</v>
      </c>
      <c r="AS133" s="1">
        <v>5.8748363857999998E-5</v>
      </c>
      <c r="AT133" s="1">
        <v>7.3916412580699994E-5</v>
      </c>
      <c r="AU133" s="1">
        <v>9.5762911364900006E-5</v>
      </c>
      <c r="AV133" s="1">
        <v>5.23484060523E-5</v>
      </c>
      <c r="AW133">
        <v>2.3583119231100001E-4</v>
      </c>
      <c r="AX133" s="1">
        <v>4.3664590253599999E-5</v>
      </c>
      <c r="AY133" s="1">
        <v>9.4306536613900008E-6</v>
      </c>
      <c r="AZ133" s="1">
        <v>1.16064187814E-5</v>
      </c>
      <c r="BA133" s="1">
        <v>3.9291741135699998E-5</v>
      </c>
      <c r="BB133">
        <v>1.0075019614600001E-4</v>
      </c>
      <c r="BC133" s="1">
        <v>9.4118198717700006E-5</v>
      </c>
      <c r="BD133" s="1">
        <v>2.20154967816E-5</v>
      </c>
      <c r="BE133" s="1">
        <v>3.3927954233299998E-5</v>
      </c>
      <c r="BF133" s="1">
        <v>7.0625906708200001E-6</v>
      </c>
      <c r="BG133" s="1">
        <v>4.2486289387700001E-5</v>
      </c>
      <c r="BH133" s="1">
        <v>9.2284275094300007E-6</v>
      </c>
      <c r="BI133" s="1">
        <v>8.6513599424399999E-5</v>
      </c>
      <c r="BJ133" s="1">
        <v>6.6400300206300006E-5</v>
      </c>
      <c r="BK133" s="1">
        <v>3.3174120598300001E-5</v>
      </c>
      <c r="BL133">
        <v>6.3991018155700003E-3</v>
      </c>
      <c r="BM133" s="1">
        <v>2.3349393155299999E-5</v>
      </c>
      <c r="BN133" s="1">
        <v>4.7708401323300002E-5</v>
      </c>
      <c r="BO133" s="1">
        <v>1.7728448422399999E-5</v>
      </c>
      <c r="BP133" s="1">
        <v>7.4359585856299994E-5</v>
      </c>
      <c r="BQ133" s="1">
        <v>7.6766680017700004E-5</v>
      </c>
      <c r="BR133" s="1">
        <v>1.7159045793100001E-5</v>
      </c>
      <c r="BS133" s="1">
        <v>5.8463925063500003E-5</v>
      </c>
      <c r="BT133" s="1">
        <v>3.5840017669599998E-5</v>
      </c>
      <c r="BU133" s="1">
        <v>3.88433474654E-5</v>
      </c>
      <c r="BV133" s="1">
        <v>3.7069387656599997E-5</v>
      </c>
      <c r="BW133" s="1">
        <v>1.42282131868E-5</v>
      </c>
      <c r="BX133" s="1">
        <v>3.8555373991799998E-5</v>
      </c>
      <c r="BY133">
        <v>1.1409958088799999E-4</v>
      </c>
      <c r="BZ133" s="1">
        <v>6.0761924001199999E-5</v>
      </c>
      <c r="CA133" s="1">
        <v>9.1335473506599997E-5</v>
      </c>
      <c r="CB133">
        <v>1.04366859404E-4</v>
      </c>
      <c r="CC133" s="1">
        <v>5.7980055102299999E-5</v>
      </c>
      <c r="CD133" s="1">
        <v>7.3767978178400001E-5</v>
      </c>
      <c r="CE133" s="1">
        <v>3.4531601484199997E-5</v>
      </c>
      <c r="CF133" s="1">
        <v>8.7422400358700007E-6</v>
      </c>
      <c r="CG133" s="1">
        <v>5.8499475587100004E-6</v>
      </c>
      <c r="CH133">
        <v>1.91983616931E-4</v>
      </c>
      <c r="CI133" s="1">
        <v>1.7194127140799999E-5</v>
      </c>
      <c r="CJ133" s="1">
        <v>3.12804677796E-5</v>
      </c>
      <c r="CK133" s="1">
        <v>4.6848483439699998E-5</v>
      </c>
      <c r="CL133" s="1">
        <v>4.9150378883099999E-5</v>
      </c>
      <c r="CM133" s="1">
        <v>4.9401150260300001E-5</v>
      </c>
      <c r="CN133" s="1">
        <v>2.8898151881099999E-5</v>
      </c>
      <c r="CO133" s="1">
        <v>4.9519310700700002E-5</v>
      </c>
      <c r="CP133" s="1">
        <v>2.3688398995199999E-5</v>
      </c>
      <c r="CQ133" s="1">
        <v>8.4599791319999999E-5</v>
      </c>
      <c r="CR133">
        <v>2.52145362263E-3</v>
      </c>
      <c r="CS133" s="1">
        <v>2.3363696589700001E-5</v>
      </c>
      <c r="CT133" s="1">
        <v>5.1194530554700003E-6</v>
      </c>
      <c r="CU133" s="1">
        <v>4.0739681825500001E-5</v>
      </c>
      <c r="CV133">
        <v>5.6141474370299998E-3</v>
      </c>
      <c r="CW133" s="1">
        <v>4.5979848893399999E-5</v>
      </c>
      <c r="CX133" s="1">
        <v>1.6241964712000001E-5</v>
      </c>
      <c r="CY133" s="1">
        <v>7.68167176188E-5</v>
      </c>
      <c r="CZ133" s="1">
        <v>1.79384320719E-5</v>
      </c>
      <c r="DA133">
        <v>6.2642947525300002E-3</v>
      </c>
      <c r="DB133" s="1">
        <v>1.28447319738E-5</v>
      </c>
      <c r="DC133" s="1">
        <v>4.7205914093800001E-5</v>
      </c>
      <c r="DD133" s="1">
        <v>3.4842637502699999E-5</v>
      </c>
      <c r="DE133" s="1">
        <v>2.4951615315100001E-5</v>
      </c>
      <c r="DF133" s="1">
        <v>5.29770361815E-5</v>
      </c>
      <c r="DG133" s="1">
        <v>3.4024047763500001E-5</v>
      </c>
      <c r="DH133" s="1">
        <v>4.3118189144400002E-5</v>
      </c>
      <c r="DI133" s="1">
        <v>4.8999933072299997E-5</v>
      </c>
      <c r="DJ133" s="1">
        <v>1.76136905442E-5</v>
      </c>
      <c r="DK133" s="1">
        <v>3.6916735218399999E-5</v>
      </c>
      <c r="DL133" s="1">
        <v>1.33017487323E-5</v>
      </c>
      <c r="DM133" s="1">
        <v>4.5045642368999999E-5</v>
      </c>
      <c r="DN133" s="1">
        <v>3.4615402890299999E-5</v>
      </c>
      <c r="DO133">
        <v>2.7271466610399998E-3</v>
      </c>
      <c r="DP133">
        <v>1.33520864836E-4</v>
      </c>
      <c r="DQ133" s="1">
        <v>8.8025857960400002E-5</v>
      </c>
      <c r="DR133" s="1">
        <v>3.1263988927699999E-5</v>
      </c>
      <c r="DS133" s="1">
        <v>1.8199534675299999E-5</v>
      </c>
      <c r="DT133" s="1">
        <v>2.0970726300999999E-5</v>
      </c>
      <c r="DU133" s="1">
        <v>7.9185938620699995E-6</v>
      </c>
      <c r="DV133">
        <v>1.99745512816E-3</v>
      </c>
      <c r="DW133" s="1">
        <v>6.1640184497099997E-5</v>
      </c>
      <c r="DX133">
        <v>2.7195148969700001E-3</v>
      </c>
      <c r="DY133" s="1">
        <v>9.7572633484699993E-6</v>
      </c>
      <c r="DZ133" s="1">
        <v>5.25755446165E-5</v>
      </c>
      <c r="EA133" s="1">
        <v>8.2586604922700007E-6</v>
      </c>
      <c r="EB133" s="1">
        <v>6.0149494363699997E-5</v>
      </c>
      <c r="EC133" s="1">
        <v>2.4164941622300001E-5</v>
      </c>
      <c r="ED133" s="1">
        <v>2.7063960704799999E-5</v>
      </c>
      <c r="EE133" s="1">
        <v>1.8842931091399998E-5</v>
      </c>
      <c r="EF133">
        <v>1.14691193525E-4</v>
      </c>
      <c r="EG133" s="1">
        <v>6.0611513493700002E-6</v>
      </c>
      <c r="EH133" s="1">
        <v>2.1792923634800002E-5</v>
      </c>
      <c r="EI133" s="1">
        <v>1.6342729220699999E-5</v>
      </c>
      <c r="EJ133" s="1">
        <v>5.5646024570500002E-5</v>
      </c>
      <c r="EK133" s="1">
        <v>1.0481285692100001E-5</v>
      </c>
      <c r="EL133" s="1">
        <v>2.0787875833399999E-5</v>
      </c>
      <c r="EM133">
        <v>7.9695051621899993E-3</v>
      </c>
      <c r="EN133" s="1">
        <v>1.6889349984700001E-5</v>
      </c>
      <c r="EO133" s="1">
        <v>3.66074384624E-6</v>
      </c>
      <c r="EP133" s="1">
        <v>1.25101552691E-5</v>
      </c>
      <c r="EQ133" s="1">
        <v>8.1137831532299999E-5</v>
      </c>
      <c r="ER133" s="1">
        <v>9.3827474750199996E-6</v>
      </c>
      <c r="ES133" s="1">
        <v>4.41405354262E-5</v>
      </c>
      <c r="ET133" s="1">
        <v>2.7524752939399999E-5</v>
      </c>
      <c r="EU133" s="1">
        <v>3.2986014959599998E-5</v>
      </c>
      <c r="EV133" s="1">
        <v>7.4720325496799994E-5</v>
      </c>
      <c r="EW133" s="1">
        <v>3.1649661212799999E-6</v>
      </c>
      <c r="EX133" s="1">
        <v>2.99622484869E-5</v>
      </c>
      <c r="EY133" s="1">
        <v>3.5802948155000003E-5</v>
      </c>
      <c r="EZ133" s="1">
        <v>2.1378620473399999E-5</v>
      </c>
      <c r="FA133" s="1">
        <v>4.9196176254399999E-5</v>
      </c>
      <c r="FB133" s="1">
        <v>1.6569156289900001E-5</v>
      </c>
      <c r="FC133" s="1">
        <v>1.37892933312E-5</v>
      </c>
      <c r="FD133" s="1">
        <v>3.4193613458900001E-5</v>
      </c>
      <c r="FE133" s="1">
        <v>2.02042982615E-5</v>
      </c>
      <c r="FF133">
        <v>2.9928430095499999E-3</v>
      </c>
      <c r="FG133" s="1">
        <v>2.2325856717000001E-6</v>
      </c>
      <c r="FH133" s="1">
        <v>2.50151898096E-5</v>
      </c>
      <c r="FI133" s="1">
        <v>2.5011895897200001E-5</v>
      </c>
      <c r="FJ133" s="1">
        <v>1.31392617913E-5</v>
      </c>
      <c r="FK133" s="1">
        <v>1.00434843381E-5</v>
      </c>
      <c r="FL133" s="1">
        <v>4.7122224714999996E-6</v>
      </c>
      <c r="FM133" s="1">
        <v>6.5308685976900004E-5</v>
      </c>
      <c r="FN133" s="1">
        <v>2.33399506802E-5</v>
      </c>
      <c r="FO133" s="1">
        <v>2.7767133483799999E-6</v>
      </c>
      <c r="FP133" s="1">
        <v>8.7026650441499997E-6</v>
      </c>
      <c r="FQ133" s="1">
        <v>6.4244261303200001E-6</v>
      </c>
      <c r="FR133" s="1">
        <v>4.9198940316800002E-5</v>
      </c>
      <c r="FS133">
        <v>2.2031066013999999E-3</v>
      </c>
      <c r="FT133" s="1">
        <v>1.41417312176E-5</v>
      </c>
      <c r="FU133" s="1">
        <v>3.1012969386099997E-5</v>
      </c>
      <c r="FV133" s="1">
        <v>2.0974347553600001E-5</v>
      </c>
      <c r="FW133" s="1">
        <v>4.5384580410399997E-5</v>
      </c>
      <c r="FX133" s="1">
        <v>2.2917908345000001E-5</v>
      </c>
      <c r="FY133" s="1">
        <v>1.44015140751E-5</v>
      </c>
      <c r="FZ133" s="1">
        <v>1.77647159442E-5</v>
      </c>
      <c r="GA133" s="1">
        <v>2.5572917627499999E-5</v>
      </c>
      <c r="GB133">
        <v>5.78409032494E-4</v>
      </c>
      <c r="GC133" s="1">
        <v>5.7374167204699999E-6</v>
      </c>
      <c r="GD133">
        <v>9.5844966922100001E-4</v>
      </c>
      <c r="GE133" s="1">
        <v>2.0108125073399999E-5</v>
      </c>
      <c r="GF133" s="1">
        <v>1.7319914935500001E-5</v>
      </c>
      <c r="GG133" s="1">
        <v>9.5260912337100008E-6</v>
      </c>
      <c r="GH133" s="1">
        <v>1.1119339898200001E-5</v>
      </c>
      <c r="GI133">
        <v>7.8115060077100004E-3</v>
      </c>
      <c r="GJ133" s="1">
        <v>8.9349688025699999E-6</v>
      </c>
      <c r="GK133" s="1">
        <v>4.8384258827600001E-5</v>
      </c>
      <c r="GL133" s="1">
        <v>2.66815290805E-5</v>
      </c>
      <c r="GM133" s="1">
        <v>6.4600664510000002E-5</v>
      </c>
      <c r="GN133" s="1">
        <v>1.9010686073300001E-5</v>
      </c>
      <c r="GO133" s="1">
        <v>2.3295013703100002E-5</v>
      </c>
      <c r="GP133" s="1">
        <v>4.50449895949E-5</v>
      </c>
      <c r="GQ133">
        <v>2.68385213216E-3</v>
      </c>
      <c r="GR133" s="1">
        <v>1.43856924977E-5</v>
      </c>
      <c r="GS133" s="1">
        <v>2.6868873531600001E-5</v>
      </c>
      <c r="GT133" s="1">
        <v>8.2461774996800003E-6</v>
      </c>
      <c r="GU133" s="1">
        <v>2.7945393926400001E-5</v>
      </c>
      <c r="GV133" s="1">
        <v>9.0960203307799999E-7</v>
      </c>
      <c r="GW133" s="1">
        <v>7.7442715843600008E-6</v>
      </c>
      <c r="GX133" s="1">
        <v>3.09576883799E-5</v>
      </c>
      <c r="GY133" s="1">
        <v>4.1686461446300001E-6</v>
      </c>
      <c r="GZ133">
        <v>6.39168466399E-4</v>
      </c>
      <c r="HA133" s="1">
        <v>1.1760300361299999E-5</v>
      </c>
      <c r="HB133" s="1">
        <v>6.6172357179000003E-6</v>
      </c>
      <c r="HC133" s="1">
        <v>5.6158136868499996E-6</v>
      </c>
      <c r="HD133" s="1">
        <v>3.70868812646E-6</v>
      </c>
      <c r="HE133" s="1">
        <v>8.9584707474599996E-6</v>
      </c>
      <c r="HF133" s="1">
        <v>1.4045511058400001E-5</v>
      </c>
      <c r="HG133" s="1">
        <v>1.0686678780099999E-5</v>
      </c>
      <c r="HH133" s="1">
        <v>1.0901087301700001E-5</v>
      </c>
      <c r="HI133" s="1">
        <v>2.1954185381299999E-5</v>
      </c>
      <c r="HJ133" s="1">
        <v>2.0161867061399999E-5</v>
      </c>
      <c r="HK133" s="1">
        <v>2.0419533055900001E-5</v>
      </c>
      <c r="HL133" s="1">
        <v>2.6553124491800001E-5</v>
      </c>
      <c r="HM133" s="1">
        <v>1.02795369757E-5</v>
      </c>
      <c r="HN133" s="1">
        <v>1.3674332031900001E-5</v>
      </c>
      <c r="HO133" s="1">
        <v>3.2715083968000001E-5</v>
      </c>
      <c r="HP133" s="1">
        <v>1.6644506368899999E-5</v>
      </c>
      <c r="HQ133" s="1">
        <v>6.0234770448200001E-6</v>
      </c>
      <c r="HR133" s="1">
        <v>3.9905764897500004E-6</v>
      </c>
      <c r="HS133" s="1">
        <v>9.7578052898200007E-6</v>
      </c>
      <c r="HT133" s="1">
        <v>4.7513708678899998E-6</v>
      </c>
      <c r="HU133" s="1">
        <v>1.2167302096099999E-5</v>
      </c>
      <c r="HV133" s="1">
        <v>3.0184013587300001E-5</v>
      </c>
      <c r="HW133" s="1">
        <v>1.9110706729399999E-5</v>
      </c>
      <c r="HX133" s="1">
        <v>4.4325928644000004E-6</v>
      </c>
      <c r="HY133" s="1">
        <v>2.1805375599799999E-6</v>
      </c>
      <c r="HZ133" s="1">
        <v>1.8068135146200001E-5</v>
      </c>
      <c r="IA133" s="1">
        <v>2.3056211891E-5</v>
      </c>
      <c r="IB133" s="1">
        <v>2.4717085670400001E-5</v>
      </c>
      <c r="IC133" s="1">
        <v>3.57850536661E-6</v>
      </c>
      <c r="ID133" s="1">
        <v>6.1877956754100003E-6</v>
      </c>
      <c r="IE133" s="1">
        <v>5.9264823408099996E-6</v>
      </c>
      <c r="IF133" s="1">
        <v>9.5621900591100001E-6</v>
      </c>
      <c r="IG133" s="1">
        <v>1.1704526752E-6</v>
      </c>
      <c r="IH133" s="1">
        <v>4.3680490262999999E-5</v>
      </c>
      <c r="II133" s="1">
        <v>1.23005752019E-5</v>
      </c>
      <c r="IJ133" s="1">
        <v>1.32788890011E-5</v>
      </c>
      <c r="IK133" s="1">
        <v>5.7436029792300002E-6</v>
      </c>
      <c r="IL133">
        <v>6.9021905900999996E-4</v>
      </c>
      <c r="IM133" s="1">
        <v>1.2245593656400001E-6</v>
      </c>
      <c r="IN133" s="1">
        <v>6.0287810003700004E-6</v>
      </c>
      <c r="IO133" s="1">
        <v>3.1648530541599998E-5</v>
      </c>
      <c r="IP133" s="1">
        <v>1.38766797483E-5</v>
      </c>
      <c r="IQ133" s="1">
        <v>3.0042563806999998E-6</v>
      </c>
      <c r="IR133" s="1">
        <v>1.4694064712300001E-5</v>
      </c>
      <c r="IS133">
        <v>5.7715566971399995E-4</v>
      </c>
      <c r="IT133" s="1">
        <v>2.4974989270699999E-6</v>
      </c>
      <c r="IU133" s="1">
        <v>2.7427010614999999E-5</v>
      </c>
      <c r="IV133">
        <v>3.67000958274E-3</v>
      </c>
      <c r="IW133" s="1">
        <v>1.5047341086E-5</v>
      </c>
      <c r="IX133" s="1">
        <v>1.47611271667E-5</v>
      </c>
      <c r="IY133" s="1">
        <v>4.4295226339900002E-6</v>
      </c>
      <c r="IZ133" s="1">
        <v>1.9904781954499999E-5</v>
      </c>
      <c r="JA133" s="1">
        <v>2.1092298771300002E-5</v>
      </c>
      <c r="JB133" s="1">
        <v>2.6313776530399999E-6</v>
      </c>
      <c r="JC133" s="1">
        <v>1.43486613126E-5</v>
      </c>
      <c r="JD133">
        <v>8.4059502118700004E-4</v>
      </c>
      <c r="JE133">
        <v>5.5172229432499996E-4</v>
      </c>
      <c r="JF133" s="1">
        <v>2.85558975672E-6</v>
      </c>
      <c r="JG133">
        <v>5.9184838628000003E-4</v>
      </c>
      <c r="JH133">
        <v>7.9109895932800002E-4</v>
      </c>
      <c r="JI133" s="1">
        <v>2.0895989476000002E-5</v>
      </c>
      <c r="JJ133" s="1">
        <v>2.1730481379300001E-5</v>
      </c>
      <c r="JK133" s="1">
        <v>1.7724570210299999E-5</v>
      </c>
      <c r="JL133" s="1">
        <v>5.5665817381900003E-6</v>
      </c>
      <c r="JM133" s="1">
        <v>1.6681271347200001E-5</v>
      </c>
      <c r="JN133">
        <v>6.18176514624E-4</v>
      </c>
      <c r="JO133" s="1">
        <v>5.4548697642999997E-6</v>
      </c>
      <c r="JP133" s="1">
        <v>8.1125289594700003E-6</v>
      </c>
      <c r="JQ133" s="1">
        <v>4.1974475419400003E-5</v>
      </c>
      <c r="JR133" s="1">
        <v>1.02106644163E-5</v>
      </c>
      <c r="JS133" s="1">
        <v>7.7050962964000006E-6</v>
      </c>
      <c r="JT133">
        <v>5.4141836054399997E-3</v>
      </c>
      <c r="JU133" s="1">
        <v>1.19659581857E-5</v>
      </c>
      <c r="JV133" s="1">
        <v>4.2941933806599999E-5</v>
      </c>
      <c r="JW133" s="1">
        <v>8.5282189816799998E-6</v>
      </c>
      <c r="JX133" s="1">
        <v>7.3591857142100001E-6</v>
      </c>
      <c r="JY133" s="1">
        <v>1.0282981095900001E-5</v>
      </c>
      <c r="JZ133" s="1">
        <v>2.3177178642999999E-5</v>
      </c>
      <c r="KA133" s="1">
        <v>1.54170570505E-5</v>
      </c>
      <c r="KB133" s="1">
        <v>7.40648402367E-6</v>
      </c>
      <c r="KC133">
        <v>6.2559181866399997E-4</v>
      </c>
      <c r="KD133" s="1">
        <v>5.9593871079800002E-6</v>
      </c>
      <c r="KE133">
        <v>5.8504087465099995E-4</v>
      </c>
      <c r="KF133" s="1">
        <v>1.8020268727799999E-5</v>
      </c>
      <c r="KG133" s="1">
        <v>1.6034892889600001E-5</v>
      </c>
      <c r="KH133" s="1">
        <v>1.24721203058E-5</v>
      </c>
      <c r="KI133">
        <v>4.8658156414699998E-4</v>
      </c>
      <c r="KJ133">
        <v>4.9337046878299997E-4</v>
      </c>
      <c r="KK133" s="1">
        <v>1.6310910180199999E-5</v>
      </c>
      <c r="KL133" s="1">
        <v>1.40618040286E-5</v>
      </c>
      <c r="KM133" s="1">
        <v>7.1279550576799999E-6</v>
      </c>
      <c r="KN133" s="1">
        <v>2.88055189332E-6</v>
      </c>
      <c r="KO133" s="1">
        <v>3.0869141514799999E-5</v>
      </c>
      <c r="KP133" s="1">
        <v>6.1586252216500001E-6</v>
      </c>
      <c r="KQ133" s="1">
        <v>3.3279167104899997E-5</v>
      </c>
    </row>
    <row r="134" spans="1:303" x14ac:dyDescent="0.25">
      <c r="A134" t="s">
        <v>2</v>
      </c>
      <c r="B134" t="s">
        <v>1</v>
      </c>
      <c r="C134">
        <v>44</v>
      </c>
      <c r="D134">
        <v>0.17527679010399999</v>
      </c>
      <c r="E134">
        <v>1.17617180222E-2</v>
      </c>
      <c r="F134">
        <v>3.5350884073300001E-3</v>
      </c>
      <c r="G134">
        <v>3.6727705692500001E-3</v>
      </c>
      <c r="H134">
        <v>7.1141666692899996E-4</v>
      </c>
      <c r="I134">
        <v>1.1894634793199999E-3</v>
      </c>
      <c r="J134">
        <v>6.0784058641899996E-4</v>
      </c>
      <c r="K134">
        <v>4.8391410105300001E-4</v>
      </c>
      <c r="L134">
        <v>1.5573666808E-4</v>
      </c>
      <c r="M134">
        <v>2.52133039509E-4</v>
      </c>
      <c r="N134">
        <v>2.0860765297799999E-4</v>
      </c>
      <c r="O134">
        <v>3.5338918325300002E-3</v>
      </c>
      <c r="P134">
        <v>1.7065388938200001E-4</v>
      </c>
      <c r="Q134">
        <v>6.1273290268500005E-4</v>
      </c>
      <c r="R134">
        <v>2.8517565268300002E-4</v>
      </c>
      <c r="S134">
        <v>3.8204411708200002E-4</v>
      </c>
      <c r="T134">
        <v>8.59484520625E-2</v>
      </c>
      <c r="U134">
        <v>4.6951385340600002E-4</v>
      </c>
      <c r="V134">
        <v>1.5360923001600001E-4</v>
      </c>
      <c r="W134">
        <v>1.6384025427100001E-4</v>
      </c>
      <c r="X134" s="1">
        <v>6.5716674871199999E-5</v>
      </c>
      <c r="Y134">
        <v>1.4373521273900001E-4</v>
      </c>
      <c r="Z134">
        <v>2.0020865313000001E-4</v>
      </c>
      <c r="AA134">
        <v>1.27847410683E-4</v>
      </c>
      <c r="AB134">
        <v>1.36954895213E-2</v>
      </c>
      <c r="AC134" s="1">
        <v>6.2719353735800004E-5</v>
      </c>
      <c r="AD134">
        <v>2.2123356297899999E-4</v>
      </c>
      <c r="AE134">
        <v>0.101027279884</v>
      </c>
      <c r="AF134" s="1">
        <v>4.06656620985E-5</v>
      </c>
      <c r="AG134">
        <v>1.2457781329499999E-4</v>
      </c>
      <c r="AH134" s="1">
        <v>4.2099917641899999E-5</v>
      </c>
      <c r="AI134">
        <v>1.18322271088E-4</v>
      </c>
      <c r="AJ134" s="1">
        <v>8.71845379781E-5</v>
      </c>
      <c r="AK134" s="1">
        <v>4.3208611000200003E-5</v>
      </c>
      <c r="AL134">
        <v>1.06990703251E-4</v>
      </c>
      <c r="AM134">
        <v>1.09208988481E-4</v>
      </c>
      <c r="AN134" s="1">
        <v>5.2542027643399999E-5</v>
      </c>
      <c r="AO134" s="1">
        <v>6.14373771032E-5</v>
      </c>
      <c r="AP134" s="1">
        <v>3.8723301644500002E-5</v>
      </c>
      <c r="AQ134">
        <v>1.0441562866E-4</v>
      </c>
      <c r="AR134" s="1">
        <v>9.2482247625299998E-5</v>
      </c>
      <c r="AS134" s="1">
        <v>6.7071791358599996E-5</v>
      </c>
      <c r="AT134" s="1">
        <v>2.0681075760800002E-5</v>
      </c>
      <c r="AU134" s="1">
        <v>9.1907268302400004E-5</v>
      </c>
      <c r="AV134" s="1">
        <v>5.0179911258500002E-5</v>
      </c>
      <c r="AW134">
        <v>2.34479938684E-4</v>
      </c>
      <c r="AX134" s="1">
        <v>4.61545052434E-5</v>
      </c>
      <c r="AY134" s="1">
        <v>1.0155201083199999E-5</v>
      </c>
      <c r="AZ134" s="1">
        <v>1.6153287609200002E-5</v>
      </c>
      <c r="BA134" s="1">
        <v>3.8643392341300001E-5</v>
      </c>
      <c r="BB134" s="1">
        <v>9.8859932232600004E-5</v>
      </c>
      <c r="BC134" s="1">
        <v>9.0086874454300004E-5</v>
      </c>
      <c r="BD134" s="1">
        <v>2.5580065442E-5</v>
      </c>
      <c r="BE134" s="1">
        <v>3.27039323655E-5</v>
      </c>
      <c r="BF134" s="1">
        <v>4.2146442323599998E-6</v>
      </c>
      <c r="BG134" s="1">
        <v>5.7690151306500002E-5</v>
      </c>
      <c r="BH134" s="1">
        <v>8.1995403702699999E-6</v>
      </c>
      <c r="BI134" s="1">
        <v>8.2902232233499995E-5</v>
      </c>
      <c r="BJ134" s="1">
        <v>7.6221159466700005E-5</v>
      </c>
      <c r="BK134" s="1">
        <v>3.3937240580100001E-5</v>
      </c>
      <c r="BL134">
        <v>5.8525152289700001E-3</v>
      </c>
      <c r="BM134" s="1">
        <v>2.2388802792100001E-5</v>
      </c>
      <c r="BN134" s="1">
        <v>4.7700728604999997E-5</v>
      </c>
      <c r="BO134" s="1">
        <v>1.0331970120900001E-5</v>
      </c>
      <c r="BP134" s="1">
        <v>4.5817270424199999E-5</v>
      </c>
      <c r="BQ134" s="1">
        <v>4.1157973140799997E-5</v>
      </c>
      <c r="BR134" s="1">
        <v>1.3281717843399999E-5</v>
      </c>
      <c r="BS134" s="1">
        <v>5.8691145912500003E-5</v>
      </c>
      <c r="BT134" s="1">
        <v>3.23547608873E-5</v>
      </c>
      <c r="BU134" s="1">
        <v>4.4067098303899997E-5</v>
      </c>
      <c r="BV134" s="1">
        <v>3.38295425465E-5</v>
      </c>
      <c r="BW134" s="1">
        <v>1.6023221528199998E-5</v>
      </c>
      <c r="BX134" s="1">
        <v>2.69372577878E-5</v>
      </c>
      <c r="BY134" s="1">
        <v>9.3098961336000004E-5</v>
      </c>
      <c r="BZ134" s="1">
        <v>6.0960986977600003E-5</v>
      </c>
      <c r="CA134" s="1">
        <v>8.9848870122099993E-5</v>
      </c>
      <c r="CB134" s="1">
        <v>9.9720868762499996E-5</v>
      </c>
      <c r="CC134" s="1">
        <v>5.1006032747199998E-5</v>
      </c>
      <c r="CD134" s="1">
        <v>6.8419785448899995E-5</v>
      </c>
      <c r="CE134" s="1">
        <v>3.5361216724699997E-5</v>
      </c>
      <c r="CF134" s="1">
        <v>5.4630843161499999E-6</v>
      </c>
      <c r="CG134" s="1">
        <v>6.1781263878699997E-6</v>
      </c>
      <c r="CH134">
        <v>1.77508178231E-4</v>
      </c>
      <c r="CI134" s="1">
        <v>1.6596446179499998E-5</v>
      </c>
      <c r="CJ134" s="1">
        <v>3.0696024259400003E-5</v>
      </c>
      <c r="CK134" s="1">
        <v>4.73794349936E-5</v>
      </c>
      <c r="CL134" s="1">
        <v>4.76293600288E-5</v>
      </c>
      <c r="CM134" s="1">
        <v>4.8265143426100003E-5</v>
      </c>
      <c r="CN134" s="1">
        <v>2.86766163128E-5</v>
      </c>
      <c r="CO134" s="1">
        <v>4.8661022284100001E-5</v>
      </c>
      <c r="CP134" s="1">
        <v>2.2921223351299999E-5</v>
      </c>
      <c r="CQ134" s="1">
        <v>8.5601493118199996E-5</v>
      </c>
      <c r="CR134">
        <v>2.3808746751E-3</v>
      </c>
      <c r="CS134" s="1">
        <v>1.7933811108400001E-5</v>
      </c>
      <c r="CT134" s="1">
        <v>5.6628587800700001E-6</v>
      </c>
      <c r="CU134" s="1">
        <v>4.0950286434600003E-5</v>
      </c>
      <c r="CV134">
        <v>5.2553786855299997E-3</v>
      </c>
      <c r="CW134" s="1">
        <v>4.36960614464E-5</v>
      </c>
      <c r="CX134" s="1">
        <v>1.6088485203100001E-5</v>
      </c>
      <c r="CY134" s="1">
        <v>6.5509673097800003E-5</v>
      </c>
      <c r="CZ134" s="1">
        <v>1.50605942564E-5</v>
      </c>
      <c r="DA134">
        <v>5.92896357661E-3</v>
      </c>
      <c r="DB134" s="1">
        <v>1.4922938378499999E-5</v>
      </c>
      <c r="DC134" s="1">
        <v>3.98385512199E-5</v>
      </c>
      <c r="DD134" s="1">
        <v>3.3853294265499997E-5</v>
      </c>
      <c r="DE134" s="1">
        <v>2.35929039618E-5</v>
      </c>
      <c r="DF134" s="1">
        <v>5.29848684324E-5</v>
      </c>
      <c r="DG134" s="1">
        <v>2.9669163037699999E-5</v>
      </c>
      <c r="DH134" s="1">
        <v>4.1643773557400001E-5</v>
      </c>
      <c r="DI134" s="1">
        <v>4.3597690949199998E-5</v>
      </c>
      <c r="DJ134" s="1">
        <v>1.90186490613E-5</v>
      </c>
      <c r="DK134" s="1">
        <v>3.7619468136600001E-5</v>
      </c>
      <c r="DL134" s="1">
        <v>1.19864755789E-5</v>
      </c>
      <c r="DM134" s="1">
        <v>4.0899772298599999E-5</v>
      </c>
      <c r="DN134" s="1">
        <v>3.23171009167E-5</v>
      </c>
      <c r="DO134">
        <v>2.6251245302700002E-3</v>
      </c>
      <c r="DP134">
        <v>1.3627126792300001E-4</v>
      </c>
      <c r="DQ134" s="1">
        <v>8.6092200521900003E-5</v>
      </c>
      <c r="DR134" s="1">
        <v>3.1096861279499999E-5</v>
      </c>
      <c r="DS134" s="1">
        <v>1.89546840913E-5</v>
      </c>
      <c r="DT134" s="1">
        <v>2.14681329033E-5</v>
      </c>
      <c r="DU134" s="1">
        <v>7.9931978276000007E-6</v>
      </c>
      <c r="DV134">
        <v>1.8828725545200001E-3</v>
      </c>
      <c r="DW134" s="1">
        <v>6.1822639051499996E-5</v>
      </c>
      <c r="DX134">
        <v>2.5863994089300002E-3</v>
      </c>
      <c r="DY134" s="1">
        <v>9.0352816254099998E-6</v>
      </c>
      <c r="DZ134" s="1">
        <v>5.0071463336700003E-5</v>
      </c>
      <c r="EA134" s="1">
        <v>9.6902831053900005E-6</v>
      </c>
      <c r="EB134" s="1">
        <v>6.3359160722299999E-5</v>
      </c>
      <c r="EC134" s="1">
        <v>2.3887060534899999E-5</v>
      </c>
      <c r="ED134" s="1">
        <v>2.8822936065E-5</v>
      </c>
      <c r="EE134" s="1">
        <v>1.6850236045300002E-5</v>
      </c>
      <c r="EF134">
        <v>1.1255011461E-4</v>
      </c>
      <c r="EG134" s="1">
        <v>5.6228060404500003E-6</v>
      </c>
      <c r="EH134" s="1">
        <v>2.0838852751600002E-5</v>
      </c>
      <c r="EI134" s="1">
        <v>1.5640184598099999E-5</v>
      </c>
      <c r="EJ134" s="1">
        <v>5.5666127961199998E-5</v>
      </c>
      <c r="EK134" s="1">
        <v>7.2002140576099998E-6</v>
      </c>
      <c r="EL134" s="1">
        <v>2.0826976738700002E-5</v>
      </c>
      <c r="EM134">
        <v>7.2414373644499996E-3</v>
      </c>
      <c r="EN134" s="1">
        <v>1.43913259298E-5</v>
      </c>
      <c r="EO134" s="1">
        <v>4.0071925561300001E-6</v>
      </c>
      <c r="EP134" s="1">
        <v>1.1230187342799999E-5</v>
      </c>
      <c r="EQ134" s="1">
        <v>8.1815851757700004E-5</v>
      </c>
      <c r="ER134" s="1">
        <v>9.4708247124499997E-6</v>
      </c>
      <c r="ES134" s="1">
        <v>4.4694975879000001E-5</v>
      </c>
      <c r="ET134" s="1">
        <v>2.8081624484500001E-5</v>
      </c>
      <c r="EU134" s="1">
        <v>3.1473944365299998E-5</v>
      </c>
      <c r="EV134" s="1">
        <v>7.5783713797200006E-5</v>
      </c>
      <c r="EW134" s="1">
        <v>4.3121418508299997E-6</v>
      </c>
      <c r="EX134" s="1">
        <v>2.8938602628800001E-5</v>
      </c>
      <c r="EY134" s="1">
        <v>3.8598389981799998E-5</v>
      </c>
      <c r="EZ134" s="1">
        <v>2.1313437779700001E-5</v>
      </c>
      <c r="FA134" s="1">
        <v>4.8379743584000003E-5</v>
      </c>
      <c r="FB134" s="1">
        <v>1.48406678182E-5</v>
      </c>
      <c r="FC134" s="1">
        <v>1.36254790283E-5</v>
      </c>
      <c r="FD134" s="1">
        <v>3.0136941128499999E-5</v>
      </c>
      <c r="FE134" s="1">
        <v>1.9377553234199999E-5</v>
      </c>
      <c r="FF134">
        <v>2.8030085975000001E-3</v>
      </c>
      <c r="FG134" s="1">
        <v>4.3687035657100003E-6</v>
      </c>
      <c r="FH134" s="1">
        <v>2.2972896279400002E-5</v>
      </c>
      <c r="FI134" s="1">
        <v>2.4791044092899999E-5</v>
      </c>
      <c r="FJ134" s="1">
        <v>1.27454564643E-5</v>
      </c>
      <c r="FK134" s="1">
        <v>1.10495165943E-5</v>
      </c>
      <c r="FL134" s="1">
        <v>4.9201301826399996E-6</v>
      </c>
      <c r="FM134" s="1">
        <v>6.6182139466400001E-5</v>
      </c>
      <c r="FN134" s="1">
        <v>1.7152227556599999E-5</v>
      </c>
      <c r="FO134" s="1">
        <v>2.2944251130999998E-6</v>
      </c>
      <c r="FP134" s="1">
        <v>8.5587561464500007E-6</v>
      </c>
      <c r="FQ134" s="1">
        <v>5.2724484942100003E-6</v>
      </c>
      <c r="FR134" s="1">
        <v>4.8778285284199997E-5</v>
      </c>
      <c r="FS134">
        <v>2.1094773739700002E-3</v>
      </c>
      <c r="FT134" s="1">
        <v>1.43009105923E-5</v>
      </c>
      <c r="FU134" s="1">
        <v>3.1615210236999997E-5</v>
      </c>
      <c r="FV134" s="1">
        <v>1.8069297933700002E-5</v>
      </c>
      <c r="FW134" s="1">
        <v>4.4956241549899997E-5</v>
      </c>
      <c r="FX134" s="1">
        <v>2.1010030387400001E-5</v>
      </c>
      <c r="FY134" s="1">
        <v>1.12056917699E-5</v>
      </c>
      <c r="FZ134" s="1">
        <v>1.49688132117E-5</v>
      </c>
      <c r="GA134" s="1">
        <v>2.2455468123100001E-5</v>
      </c>
      <c r="GB134">
        <v>5.5665199137399995E-4</v>
      </c>
      <c r="GC134" s="1">
        <v>5.5168679979500003E-6</v>
      </c>
      <c r="GD134">
        <v>9.1336462162899996E-4</v>
      </c>
      <c r="GE134" s="1">
        <v>2.10473801194E-5</v>
      </c>
      <c r="GF134" s="1">
        <v>1.7185892101599998E-5</v>
      </c>
      <c r="GG134" s="1">
        <v>8.1616669034400006E-6</v>
      </c>
      <c r="GH134" s="1">
        <v>1.13969611511E-5</v>
      </c>
      <c r="GI134">
        <v>7.4718168348400001E-3</v>
      </c>
      <c r="GJ134" s="1">
        <v>8.1591749425600003E-6</v>
      </c>
      <c r="GK134" s="1">
        <v>4.7570197919500003E-5</v>
      </c>
      <c r="GL134" s="1">
        <v>2.65470575445E-5</v>
      </c>
      <c r="GM134" s="1">
        <v>6.4724776562200001E-5</v>
      </c>
      <c r="GN134" s="1">
        <v>1.5899834240300001E-5</v>
      </c>
      <c r="GO134" s="1">
        <v>2.4212180201199999E-5</v>
      </c>
      <c r="GP134" s="1">
        <v>4.0874836967899997E-5</v>
      </c>
      <c r="GQ134">
        <v>2.5036461516800002E-3</v>
      </c>
      <c r="GR134" s="1">
        <v>1.48556132072E-5</v>
      </c>
      <c r="GS134" s="1">
        <v>2.4671485009500001E-5</v>
      </c>
      <c r="GT134" s="1">
        <v>8.3099739561299993E-6</v>
      </c>
      <c r="GU134" s="1">
        <v>2.4538992200099999E-5</v>
      </c>
      <c r="GV134" s="1">
        <v>1.29153685446E-6</v>
      </c>
      <c r="GW134" s="1">
        <v>8.11539725581E-6</v>
      </c>
      <c r="GX134" s="1">
        <v>3.1797281601200001E-5</v>
      </c>
      <c r="GY134" s="1">
        <v>4.1076753220800003E-6</v>
      </c>
      <c r="GZ134">
        <v>6.2572801665100001E-4</v>
      </c>
      <c r="HA134" s="1">
        <v>1.1725911945699999E-5</v>
      </c>
      <c r="HB134" s="1">
        <v>6.6605580683099998E-6</v>
      </c>
      <c r="HC134" s="1">
        <v>4.9284865395400003E-6</v>
      </c>
      <c r="HD134" s="1">
        <v>4.0583646299500003E-6</v>
      </c>
      <c r="HE134" s="1">
        <v>9.0505304943900001E-6</v>
      </c>
      <c r="HF134" s="1">
        <v>1.4407213762E-5</v>
      </c>
      <c r="HG134" s="1">
        <v>1.0836700719E-5</v>
      </c>
      <c r="HH134" s="1">
        <v>1.01198854742E-5</v>
      </c>
      <c r="HI134" s="1">
        <v>2.1668447124099999E-5</v>
      </c>
      <c r="HJ134" s="1">
        <v>1.8024859362700001E-5</v>
      </c>
      <c r="HK134" s="1">
        <v>1.9268536035600001E-5</v>
      </c>
      <c r="HL134" s="1">
        <v>2.62525117085E-5</v>
      </c>
      <c r="HM134" s="1">
        <v>9.9221466681599992E-6</v>
      </c>
      <c r="HN134" s="1">
        <v>1.3489044248900001E-5</v>
      </c>
      <c r="HO134" s="1">
        <v>2.85694291651E-5</v>
      </c>
      <c r="HP134" s="1">
        <v>1.64171599752E-5</v>
      </c>
      <c r="HQ134" s="1">
        <v>5.9948079228999999E-6</v>
      </c>
      <c r="HR134" s="1">
        <v>2.85319349985E-6</v>
      </c>
      <c r="HS134" s="1">
        <v>9.1012883566699998E-6</v>
      </c>
      <c r="HT134" s="1">
        <v>4.9467208159300001E-6</v>
      </c>
      <c r="HU134" s="1">
        <v>1.10859293447E-5</v>
      </c>
      <c r="HV134" s="1">
        <v>2.7771909263599999E-5</v>
      </c>
      <c r="HW134" s="1">
        <v>1.7301227844299999E-5</v>
      </c>
      <c r="HX134" s="1">
        <v>4.7349453037099998E-6</v>
      </c>
      <c r="HY134" s="1">
        <v>2.1018491696800001E-6</v>
      </c>
      <c r="HZ134" s="1">
        <v>1.7511521634400001E-5</v>
      </c>
      <c r="IA134" s="1">
        <v>2.3380283385399998E-5</v>
      </c>
      <c r="IB134" s="1">
        <v>2.4447589619999999E-5</v>
      </c>
      <c r="IC134" s="1">
        <v>3.4697003764999998E-6</v>
      </c>
      <c r="ID134" s="1">
        <v>5.01283176971E-6</v>
      </c>
      <c r="IE134" s="1">
        <v>5.2077070059099997E-6</v>
      </c>
      <c r="IF134" s="1">
        <v>8.0918313729900003E-6</v>
      </c>
      <c r="IG134" s="1">
        <v>1.6055810494700001E-6</v>
      </c>
      <c r="IH134" s="1">
        <v>4.13191453855E-5</v>
      </c>
      <c r="II134" s="1">
        <v>1.2564003794900001E-5</v>
      </c>
      <c r="IJ134" s="1">
        <v>1.13358028626E-5</v>
      </c>
      <c r="IK134" s="1">
        <v>5.9132558171400001E-6</v>
      </c>
      <c r="IL134">
        <v>6.7816853708900005E-4</v>
      </c>
      <c r="IM134" s="1">
        <v>1.3629859771999999E-6</v>
      </c>
      <c r="IN134" s="1">
        <v>4.7250300678100002E-6</v>
      </c>
      <c r="IO134" s="1">
        <v>3.1925502705099997E-5</v>
      </c>
      <c r="IP134" s="1">
        <v>1.0109962516500001E-5</v>
      </c>
      <c r="IQ134" s="1">
        <v>3.0690707900199998E-6</v>
      </c>
      <c r="IR134" s="1">
        <v>1.5200547265300001E-5</v>
      </c>
      <c r="IS134">
        <v>5.5389180319500003E-4</v>
      </c>
      <c r="IT134" s="1">
        <v>2.5250256438799998E-6</v>
      </c>
      <c r="IU134" s="1">
        <v>2.5249069328500001E-5</v>
      </c>
      <c r="IV134">
        <v>3.4632157124999999E-3</v>
      </c>
      <c r="IW134" s="1">
        <v>1.39021725417E-5</v>
      </c>
      <c r="IX134" s="1">
        <v>1.42792115381E-5</v>
      </c>
      <c r="IY134" s="1">
        <v>4.0667082713E-6</v>
      </c>
      <c r="IZ134" s="1">
        <v>1.9801617495799999E-5</v>
      </c>
      <c r="JA134" s="1">
        <v>2.1015093135000002E-5</v>
      </c>
      <c r="JB134" s="1">
        <v>2.4894463219399999E-6</v>
      </c>
      <c r="JC134" s="1">
        <v>1.3784297014299999E-5</v>
      </c>
      <c r="JD134">
        <v>8.0621893745399999E-4</v>
      </c>
      <c r="JE134">
        <v>5.3739530417500005E-4</v>
      </c>
      <c r="JF134" s="1">
        <v>2.24305169208E-6</v>
      </c>
      <c r="JG134">
        <v>5.5197589434600005E-4</v>
      </c>
      <c r="JH134">
        <v>7.3813966386999995E-4</v>
      </c>
      <c r="JI134" s="1">
        <v>1.86213990227E-5</v>
      </c>
      <c r="JJ134" s="1">
        <v>2.1773157015199999E-5</v>
      </c>
      <c r="JK134" s="1">
        <v>1.7267230661500001E-5</v>
      </c>
      <c r="JL134" s="1">
        <v>5.6182102995300004E-6</v>
      </c>
      <c r="JM134" s="1">
        <v>1.6023325454999998E-5</v>
      </c>
      <c r="JN134">
        <v>5.8170352158000004E-4</v>
      </c>
      <c r="JO134" s="1">
        <v>4.8655102938699996E-6</v>
      </c>
      <c r="JP134" s="1">
        <v>8.4907450410899999E-6</v>
      </c>
      <c r="JQ134" s="1">
        <v>4.1519289595299997E-5</v>
      </c>
      <c r="JR134" s="1">
        <v>9.6790408156800001E-6</v>
      </c>
      <c r="JS134" s="1">
        <v>7.9618235541899999E-6</v>
      </c>
      <c r="JT134">
        <v>5.2240159854200002E-3</v>
      </c>
      <c r="JU134" s="1">
        <v>1.12202348715E-5</v>
      </c>
      <c r="JV134" s="1">
        <v>4.2974744622100001E-5</v>
      </c>
      <c r="JW134" s="1">
        <v>8.2303478796000004E-6</v>
      </c>
      <c r="JX134" s="1">
        <v>7.2467120895600003E-6</v>
      </c>
      <c r="JY134" s="1">
        <v>8.7644401842399996E-6</v>
      </c>
      <c r="JZ134" s="1">
        <v>2.3513248587199999E-5</v>
      </c>
      <c r="KA134" s="1">
        <v>1.5675704969E-5</v>
      </c>
      <c r="KB134" s="1">
        <v>7.9893018907599992E-6</v>
      </c>
      <c r="KC134">
        <v>6.1149448458200004E-4</v>
      </c>
      <c r="KD134" s="1">
        <v>5.7649808709800003E-6</v>
      </c>
      <c r="KE134">
        <v>5.6326481308900005E-4</v>
      </c>
      <c r="KF134" s="1">
        <v>1.7754065353499999E-5</v>
      </c>
      <c r="KG134" s="1">
        <v>1.4842691495400001E-5</v>
      </c>
      <c r="KH134" s="1">
        <v>1.21343550296E-5</v>
      </c>
      <c r="KI134">
        <v>4.70476119343E-4</v>
      </c>
      <c r="KJ134">
        <v>4.8016869868899999E-4</v>
      </c>
      <c r="KK134" s="1">
        <v>1.6316667702500001E-5</v>
      </c>
      <c r="KL134" s="1">
        <v>1.33290307639E-5</v>
      </c>
      <c r="KM134" s="1">
        <v>6.7460964647200004E-6</v>
      </c>
      <c r="KN134" s="1">
        <v>2.6189370256700001E-6</v>
      </c>
      <c r="KO134" s="1">
        <v>3.0446736905999999E-5</v>
      </c>
      <c r="KP134" s="1">
        <v>6.2117986867600004E-6</v>
      </c>
      <c r="KQ134" s="1">
        <v>3.3204034716599999E-5</v>
      </c>
    </row>
    <row r="135" spans="1:303" x14ac:dyDescent="0.25">
      <c r="A135" t="s">
        <v>3</v>
      </c>
      <c r="B135" t="s">
        <v>1</v>
      </c>
      <c r="C135">
        <v>44</v>
      </c>
      <c r="D135">
        <v>1</v>
      </c>
      <c r="E135">
        <v>1.0071424367099999</v>
      </c>
      <c r="F135">
        <v>1.00384679951</v>
      </c>
      <c r="G135">
        <v>0.997790495981</v>
      </c>
      <c r="H135">
        <v>0.96898933437000001</v>
      </c>
      <c r="I135">
        <v>1.1234885982</v>
      </c>
      <c r="J135">
        <v>1.05015236471</v>
      </c>
      <c r="K135">
        <v>1.09971777261</v>
      </c>
      <c r="L135">
        <v>0.73618433901699998</v>
      </c>
      <c r="M135">
        <v>1.2218186873500001</v>
      </c>
      <c r="N135">
        <v>0.93308177272600001</v>
      </c>
      <c r="O135">
        <v>0.92356533587699996</v>
      </c>
      <c r="P135">
        <v>1.2157061203299999</v>
      </c>
      <c r="Q135">
        <v>1.1818126063300001</v>
      </c>
      <c r="R135">
        <v>1.0424644489499999</v>
      </c>
      <c r="S135">
        <v>1.04524793673</v>
      </c>
      <c r="T135">
        <v>1.0443028211100001</v>
      </c>
      <c r="U135">
        <v>0.96271758041900002</v>
      </c>
      <c r="V135">
        <v>0.97623583588399998</v>
      </c>
      <c r="W135">
        <v>0.86430131907100005</v>
      </c>
      <c r="X135">
        <v>0.99434157356399999</v>
      </c>
      <c r="Y135">
        <v>0.92016222861700003</v>
      </c>
      <c r="Z135">
        <v>0.93967371834500002</v>
      </c>
      <c r="AA135">
        <v>1.0469803481</v>
      </c>
      <c r="AB135">
        <v>1.03367121228</v>
      </c>
      <c r="AC135">
        <v>1.12738440314</v>
      </c>
      <c r="AD135">
        <v>1.0466158570899999</v>
      </c>
      <c r="AE135">
        <v>1.06497490627</v>
      </c>
      <c r="AF135">
        <v>1.0428228988999999</v>
      </c>
      <c r="AG135">
        <v>0.88313426120899996</v>
      </c>
      <c r="AH135">
        <v>0.94460736217499996</v>
      </c>
      <c r="AI135">
        <v>1.00393602794</v>
      </c>
      <c r="AJ135">
        <v>0.89540337262299996</v>
      </c>
      <c r="AK135">
        <v>1.0958291840100001</v>
      </c>
      <c r="AL135">
        <v>1.14067545813</v>
      </c>
      <c r="AM135">
        <v>1.01471057426</v>
      </c>
      <c r="AN135">
        <v>1.28729474136</v>
      </c>
      <c r="AO135">
        <v>0.92704803341300002</v>
      </c>
      <c r="AP135">
        <v>1.3369089816099999</v>
      </c>
      <c r="AQ135">
        <v>1.1130407038800001</v>
      </c>
      <c r="AR135">
        <v>1.2027699774</v>
      </c>
      <c r="AS135">
        <v>0.87590271063199998</v>
      </c>
      <c r="AT135">
        <v>3.5741086893</v>
      </c>
      <c r="AU135">
        <v>1.0419514488199999</v>
      </c>
      <c r="AV135">
        <v>1.0432144007299999</v>
      </c>
      <c r="AW135">
        <v>1.0057627685999999</v>
      </c>
      <c r="AX135">
        <v>0.94605261227100002</v>
      </c>
      <c r="AY135">
        <v>0.92865257754399999</v>
      </c>
      <c r="AZ135">
        <v>0.71851743509999999</v>
      </c>
      <c r="BA135">
        <v>1.01677774013</v>
      </c>
      <c r="BB135">
        <v>1.01912062724</v>
      </c>
      <c r="BC135">
        <v>1.04474929658</v>
      </c>
      <c r="BD135">
        <v>0.86065052615100002</v>
      </c>
      <c r="BE135">
        <v>1.03742736054</v>
      </c>
      <c r="BF135">
        <v>1.6757264152</v>
      </c>
      <c r="BG135">
        <v>0.73645654285100004</v>
      </c>
      <c r="BH135">
        <v>1.1254810748799999</v>
      </c>
      <c r="BI135">
        <v>1.0435617605700001</v>
      </c>
      <c r="BJ135">
        <v>0.87115311117000005</v>
      </c>
      <c r="BK135">
        <v>0.97751378813500001</v>
      </c>
      <c r="BL135">
        <v>1.09339344969</v>
      </c>
      <c r="BM135">
        <v>1.0429049454799999</v>
      </c>
      <c r="BN135">
        <v>1.00016085118</v>
      </c>
      <c r="BO135">
        <v>1.7158826646800001</v>
      </c>
      <c r="BP135">
        <v>1.6229597522500001</v>
      </c>
      <c r="BQ135">
        <v>1.8651715368799999</v>
      </c>
      <c r="BR135">
        <v>1.2919297033299999</v>
      </c>
      <c r="BS135">
        <v>0.99612853275400004</v>
      </c>
      <c r="BT135">
        <v>1.1077200599399999</v>
      </c>
      <c r="BU135">
        <v>0.88145916024600002</v>
      </c>
      <c r="BV135">
        <v>1.0957696990900001</v>
      </c>
      <c r="BW135">
        <v>0.887974566272</v>
      </c>
      <c r="BX135">
        <v>1.43130285553</v>
      </c>
      <c r="BY135">
        <v>1.2255730810600001</v>
      </c>
      <c r="BZ135">
        <v>0.99673458409500004</v>
      </c>
      <c r="CA135">
        <v>1.0165455991000001</v>
      </c>
      <c r="CB135">
        <v>1.0465899535300001</v>
      </c>
      <c r="CC135">
        <v>1.1367293627699999</v>
      </c>
      <c r="CD135">
        <v>1.0781673414299999</v>
      </c>
      <c r="CE135">
        <v>0.97653883781899997</v>
      </c>
      <c r="CF135">
        <v>1.6002388998499999</v>
      </c>
      <c r="CG135">
        <v>0.94688052516999999</v>
      </c>
      <c r="CH135">
        <v>1.0815480100399999</v>
      </c>
      <c r="CI135">
        <v>1.0360125869600001</v>
      </c>
      <c r="CJ135">
        <v>1.01903971392</v>
      </c>
      <c r="CK135">
        <v>0.98879362841899998</v>
      </c>
      <c r="CL135">
        <v>1.0319344801899999</v>
      </c>
      <c r="CM135">
        <v>1.0235367959899999</v>
      </c>
      <c r="CN135">
        <v>1.00772530364</v>
      </c>
      <c r="CO135">
        <v>1.01763810903</v>
      </c>
      <c r="CP135">
        <v>1.03347010027</v>
      </c>
      <c r="CQ135">
        <v>0.98829808030599997</v>
      </c>
      <c r="CR135">
        <v>1.0590450849899999</v>
      </c>
      <c r="CS135">
        <v>1.3027736518699999</v>
      </c>
      <c r="CT135">
        <v>0.904040389193</v>
      </c>
      <c r="CU135">
        <v>0.99485706627699999</v>
      </c>
      <c r="CV135">
        <v>1.06826696475</v>
      </c>
      <c r="CW135">
        <v>1.05226529283</v>
      </c>
      <c r="CX135">
        <v>1.0095397116</v>
      </c>
      <c r="CY135">
        <v>1.1726011440199999</v>
      </c>
      <c r="CZ135">
        <v>1.19108394838</v>
      </c>
      <c r="DA135">
        <v>1.05655814403</v>
      </c>
      <c r="DB135">
        <v>0.86073745317399997</v>
      </c>
      <c r="DC135">
        <v>1.1849304919100001</v>
      </c>
      <c r="DD135">
        <v>1.02922443026</v>
      </c>
      <c r="DE135">
        <v>1.05758983106</v>
      </c>
      <c r="DF135">
        <v>0.99985217948000005</v>
      </c>
      <c r="DG135">
        <v>1.1467815158900001</v>
      </c>
      <c r="DH135">
        <v>1.0354054270599999</v>
      </c>
      <c r="DI135">
        <v>1.1239111981700001</v>
      </c>
      <c r="DJ135">
        <v>0.92612732310099999</v>
      </c>
      <c r="DK135">
        <v>0.98131996667999999</v>
      </c>
      <c r="DL135">
        <v>1.10972976541</v>
      </c>
      <c r="DM135">
        <v>1.1013665807299999</v>
      </c>
      <c r="DN135">
        <v>1.07111720756</v>
      </c>
      <c r="DO135">
        <v>1.0388637299200001</v>
      </c>
      <c r="DP135">
        <v>0.97981670583299996</v>
      </c>
      <c r="DQ135">
        <v>1.02246030914</v>
      </c>
      <c r="DR135">
        <v>1.00537442177</v>
      </c>
      <c r="DS135">
        <v>0.96016027424399997</v>
      </c>
      <c r="DT135">
        <v>0.97683046753199998</v>
      </c>
      <c r="DU135">
        <v>0.99066656835800004</v>
      </c>
      <c r="DV135">
        <v>1.0608551934999999</v>
      </c>
      <c r="DW135">
        <v>0.99704874206000005</v>
      </c>
      <c r="DX135">
        <v>1.0514674908999999</v>
      </c>
      <c r="DY135">
        <v>1.07990694181</v>
      </c>
      <c r="DZ135">
        <v>1.0500101477599999</v>
      </c>
      <c r="EA135">
        <v>0.85226204461199995</v>
      </c>
      <c r="EB135">
        <v>0.94934171598799999</v>
      </c>
      <c r="EC135">
        <v>1.0116331219200001</v>
      </c>
      <c r="ED135">
        <v>0.93897306796799995</v>
      </c>
      <c r="EE135">
        <v>1.1182591769500001</v>
      </c>
      <c r="EF135">
        <v>1.01902333838</v>
      </c>
      <c r="EG135">
        <v>1.07795846162</v>
      </c>
      <c r="EH135">
        <v>1.0457832729400001</v>
      </c>
      <c r="EI135">
        <v>1.0449192027200001</v>
      </c>
      <c r="EJ135">
        <v>0.99963885774799999</v>
      </c>
      <c r="EK135">
        <v>1.45569084588</v>
      </c>
      <c r="EL135">
        <v>0.99812258371499996</v>
      </c>
      <c r="EM135">
        <v>1.1005418898299999</v>
      </c>
      <c r="EN135">
        <v>1.17357845045</v>
      </c>
      <c r="EO135">
        <v>0.91354328372399995</v>
      </c>
      <c r="EP135">
        <v>1.1139756521599999</v>
      </c>
      <c r="EQ135">
        <v>0.99171285012900001</v>
      </c>
      <c r="ER135">
        <v>0.99070015124300004</v>
      </c>
      <c r="ES135">
        <v>0.98759501617500001</v>
      </c>
      <c r="ET135">
        <v>0.98016953949999996</v>
      </c>
      <c r="EU135">
        <v>1.04804197964</v>
      </c>
      <c r="EV135">
        <v>0.98596811574599996</v>
      </c>
      <c r="EW135">
        <v>0.73396614275700001</v>
      </c>
      <c r="EX135">
        <v>1.03537302306</v>
      </c>
      <c r="EY135">
        <v>0.92757620646500005</v>
      </c>
      <c r="EZ135">
        <v>1.0030582909400001</v>
      </c>
      <c r="FA135">
        <v>1.0168755063599999</v>
      </c>
      <c r="FB135">
        <v>1.11646972312</v>
      </c>
      <c r="FC135">
        <v>1.0120226454100001</v>
      </c>
      <c r="FD135">
        <v>1.1346079654600001</v>
      </c>
      <c r="FE135">
        <v>1.04266508869</v>
      </c>
      <c r="FF135">
        <v>1.0677252336</v>
      </c>
      <c r="FG135">
        <v>0.51104077860099995</v>
      </c>
      <c r="FH135">
        <v>1.0889001328100001</v>
      </c>
      <c r="FI135">
        <v>1.00890853179</v>
      </c>
      <c r="FJ135">
        <v>1.0308977028899999</v>
      </c>
      <c r="FK135">
        <v>0.90895237383799998</v>
      </c>
      <c r="FL135">
        <v>0.95774345323700005</v>
      </c>
      <c r="FM135">
        <v>0.98680227782700003</v>
      </c>
      <c r="FN135">
        <v>1.3607533250799999</v>
      </c>
      <c r="FO135">
        <v>1.21020003334</v>
      </c>
      <c r="FP135">
        <v>1.0168142303900001</v>
      </c>
      <c r="FQ135">
        <v>1.21849006915</v>
      </c>
      <c r="FR135">
        <v>1.00862381755</v>
      </c>
      <c r="FS135">
        <v>1.0443850351699999</v>
      </c>
      <c r="FT135">
        <v>0.98886928396999996</v>
      </c>
      <c r="FU135">
        <v>0.98095091424699998</v>
      </c>
      <c r="FV135">
        <v>1.1607726891600001</v>
      </c>
      <c r="FW135">
        <v>1.00952790638</v>
      </c>
      <c r="FX135">
        <v>1.0908079580300001</v>
      </c>
      <c r="FY135">
        <v>1.2851963422499999</v>
      </c>
      <c r="FZ135">
        <v>1.18678185725</v>
      </c>
      <c r="GA135">
        <v>1.1388280790800001</v>
      </c>
      <c r="GB135">
        <v>1.0390855354099999</v>
      </c>
      <c r="GC135">
        <v>1.03997716143</v>
      </c>
      <c r="GD135">
        <v>1.04936149981</v>
      </c>
      <c r="GE135">
        <v>0.95537425367700002</v>
      </c>
      <c r="GF135">
        <v>1.0077984217</v>
      </c>
      <c r="GG135">
        <v>1.1671747139899999</v>
      </c>
      <c r="GH135">
        <v>0.97564076517999998</v>
      </c>
      <c r="GI135">
        <v>1.0454627275199999</v>
      </c>
      <c r="GJ135">
        <v>1.09508239074</v>
      </c>
      <c r="GK135">
        <v>1.01711283416</v>
      </c>
      <c r="GL135">
        <v>1.0050654026600001</v>
      </c>
      <c r="GM135">
        <v>0.99808246457100003</v>
      </c>
      <c r="GN135">
        <v>1.19565309839</v>
      </c>
      <c r="GO135">
        <v>0.96211962365699999</v>
      </c>
      <c r="GP135">
        <v>1.1020224895399999</v>
      </c>
      <c r="GQ135">
        <v>1.07197741596</v>
      </c>
      <c r="GR135">
        <v>0.96836746467500001</v>
      </c>
      <c r="GS135">
        <v>1.0890659204799999</v>
      </c>
      <c r="GT135">
        <v>0.99232290536800005</v>
      </c>
      <c r="GU135">
        <v>1.1388158771400001</v>
      </c>
      <c r="GV135">
        <v>0.70427880546800004</v>
      </c>
      <c r="GW135">
        <v>0.95426894583900002</v>
      </c>
      <c r="GX135">
        <v>0.97359544027099998</v>
      </c>
      <c r="GY135">
        <v>1.01484314552</v>
      </c>
      <c r="GZ135">
        <v>1.0214796994699999</v>
      </c>
      <c r="HA135">
        <v>1.0029326858100001</v>
      </c>
      <c r="HB135">
        <v>0.993495687603</v>
      </c>
      <c r="HC135">
        <v>1.1394600841</v>
      </c>
      <c r="HD135">
        <v>0.91383807632400005</v>
      </c>
      <c r="HE135">
        <v>0.989828248523</v>
      </c>
      <c r="HF135">
        <v>0.97489433352199995</v>
      </c>
      <c r="HG135">
        <v>0.98615612419400001</v>
      </c>
      <c r="HH135">
        <v>1.07719473007</v>
      </c>
      <c r="HI135">
        <v>1.01318683593</v>
      </c>
      <c r="HJ135">
        <v>1.1185589110900001</v>
      </c>
      <c r="HK135">
        <v>1.0597345339699999</v>
      </c>
      <c r="HL135">
        <v>1.0114508198900001</v>
      </c>
      <c r="HM135">
        <v>1.0360194542100001</v>
      </c>
      <c r="HN135">
        <v>1.0137361683799999</v>
      </c>
      <c r="HO135">
        <v>1.14510807265</v>
      </c>
      <c r="HP135">
        <v>1.01384809517</v>
      </c>
      <c r="HQ135">
        <v>1.0047823253499999</v>
      </c>
      <c r="HR135">
        <v>1.3986350697800001</v>
      </c>
      <c r="HS135">
        <v>1.07213450529</v>
      </c>
      <c r="HT135">
        <v>0.96050920290300001</v>
      </c>
      <c r="HU135">
        <v>1.09754461876</v>
      </c>
      <c r="HV135">
        <v>1.08685410501</v>
      </c>
      <c r="HW135">
        <v>1.10458673231</v>
      </c>
      <c r="HX135">
        <v>0.93614447054399996</v>
      </c>
      <c r="HY135">
        <v>1.03743769602</v>
      </c>
      <c r="HZ135">
        <v>1.0317855594400001</v>
      </c>
      <c r="IA135">
        <v>0.98613911178500002</v>
      </c>
      <c r="IB135">
        <v>1.0110234200799999</v>
      </c>
      <c r="IC135">
        <v>1.0313586126500001</v>
      </c>
      <c r="ID135">
        <v>1.2343912502300001</v>
      </c>
      <c r="IE135">
        <v>1.13802146205</v>
      </c>
      <c r="IF135">
        <v>1.18170901225</v>
      </c>
      <c r="IG135">
        <v>0.7289900909</v>
      </c>
      <c r="IH135">
        <v>1.05714892831</v>
      </c>
      <c r="II135">
        <v>0.97903306961000003</v>
      </c>
      <c r="IJ135">
        <v>1.17141142644</v>
      </c>
      <c r="IK135">
        <v>0.97130974151000005</v>
      </c>
      <c r="IL135">
        <v>1.0177692140800001</v>
      </c>
      <c r="IM135">
        <v>0.89843871186400004</v>
      </c>
      <c r="IN135">
        <v>1.27592436743</v>
      </c>
      <c r="IO135">
        <v>0.99132442279699995</v>
      </c>
      <c r="IP135">
        <v>1.37257479696</v>
      </c>
      <c r="IQ135">
        <v>0.97888142250499999</v>
      </c>
      <c r="IR135">
        <v>0.96667997906900005</v>
      </c>
      <c r="IS135">
        <v>1.0420007416299999</v>
      </c>
      <c r="IT135">
        <v>0.98909844069200004</v>
      </c>
      <c r="IU135">
        <v>1.08625827979</v>
      </c>
      <c r="IV135">
        <v>1.0597115188299999</v>
      </c>
      <c r="IW135">
        <v>1.08237335142</v>
      </c>
      <c r="IX135">
        <v>1.0337494565000001</v>
      </c>
      <c r="IY135">
        <v>1.0892157338299999</v>
      </c>
      <c r="IZ135">
        <v>1.0052099005899999</v>
      </c>
      <c r="JA135">
        <v>1.00367381842</v>
      </c>
      <c r="JB135">
        <v>1.05701321208</v>
      </c>
      <c r="JC135">
        <v>1.04094255207</v>
      </c>
      <c r="JD135">
        <v>1.0426386458300001</v>
      </c>
      <c r="JE135">
        <v>1.0266600583200001</v>
      </c>
      <c r="JF135">
        <v>1.27308245584</v>
      </c>
      <c r="JG135">
        <v>1.0722359297599999</v>
      </c>
      <c r="JH135">
        <v>1.0717469850900001</v>
      </c>
      <c r="JI135">
        <v>1.12214927839</v>
      </c>
      <c r="JJ135">
        <v>0.99803998860400001</v>
      </c>
      <c r="JK135">
        <v>1.02648598132</v>
      </c>
      <c r="JL135">
        <v>0.99081049683400002</v>
      </c>
      <c r="JM135">
        <v>1.04106175676</v>
      </c>
      <c r="JN135">
        <v>1.0627003132899999</v>
      </c>
      <c r="JO135">
        <v>1.12113004286</v>
      </c>
      <c r="JP135">
        <v>0.95545548950199999</v>
      </c>
      <c r="JQ135">
        <v>1.0109632372899999</v>
      </c>
      <c r="JR135">
        <v>1.0549252359600001</v>
      </c>
      <c r="JS135">
        <v>0.96775521888299998</v>
      </c>
      <c r="JT135">
        <v>1.0364025723800001</v>
      </c>
      <c r="JU135">
        <v>1.06646236221</v>
      </c>
      <c r="JV135">
        <v>0.99923650935399999</v>
      </c>
      <c r="JW135">
        <v>1.0361917997200001</v>
      </c>
      <c r="JX135">
        <v>1.01552064209</v>
      </c>
      <c r="JY135">
        <v>1.1732615979700001</v>
      </c>
      <c r="JZ135">
        <v>0.98570720915200005</v>
      </c>
      <c r="KA135">
        <v>0.98350007741300005</v>
      </c>
      <c r="KB135">
        <v>0.92705021351500005</v>
      </c>
      <c r="KC135">
        <v>1.02305390226</v>
      </c>
      <c r="KD135">
        <v>1.0337219223</v>
      </c>
      <c r="KE135">
        <v>1.03866043299</v>
      </c>
      <c r="KF135">
        <v>1.01499393908</v>
      </c>
      <c r="KG135">
        <v>1.08032245329</v>
      </c>
      <c r="KH135">
        <v>1.0278354535800001</v>
      </c>
      <c r="KI135">
        <v>1.0342322259100001</v>
      </c>
      <c r="KJ135">
        <v>1.02749402477</v>
      </c>
      <c r="KK135">
        <v>0.99964713859200005</v>
      </c>
      <c r="KL135">
        <v>1.05497573512</v>
      </c>
      <c r="KM135">
        <v>1.0566043778</v>
      </c>
      <c r="KN135">
        <v>1.09989353127</v>
      </c>
      <c r="KO135">
        <v>1.0138735592599999</v>
      </c>
      <c r="KP135">
        <v>0.99143992460300001</v>
      </c>
      <c r="KQ135">
        <v>1.00226274876</v>
      </c>
    </row>
    <row r="136" spans="1:303" x14ac:dyDescent="0.25">
      <c r="A136" t="s">
        <v>0</v>
      </c>
      <c r="B136" t="s">
        <v>1</v>
      </c>
      <c r="C136">
        <v>45</v>
      </c>
      <c r="D136">
        <v>1.16097250031</v>
      </c>
      <c r="E136">
        <v>0.60949944029500003</v>
      </c>
      <c r="F136">
        <v>1.7808538074799998E-2</v>
      </c>
      <c r="G136">
        <v>2.84354298949E-4</v>
      </c>
      <c r="H136">
        <v>3.2381155596000002E-3</v>
      </c>
      <c r="I136">
        <v>3.7566444239399998E-3</v>
      </c>
      <c r="J136">
        <v>3.9776156842399998E-4</v>
      </c>
      <c r="K136" s="1">
        <v>8.8068536509200006E-5</v>
      </c>
      <c r="L136">
        <v>2.8619994719299998E-4</v>
      </c>
      <c r="M136">
        <v>2.5007031428900001E-4</v>
      </c>
      <c r="N136">
        <v>1.0234317291500001E-4</v>
      </c>
      <c r="O136">
        <v>1.64762003564E-4</v>
      </c>
      <c r="P136" s="1">
        <v>2.8606629162300001E-5</v>
      </c>
      <c r="Q136">
        <v>3.4596676718299998E-4</v>
      </c>
      <c r="R136">
        <v>8.0838877417100004E-3</v>
      </c>
      <c r="S136">
        <v>3.64222961411E-4</v>
      </c>
      <c r="T136">
        <v>3.5424128655700001E-4</v>
      </c>
      <c r="U136">
        <v>1.88962374859E-4</v>
      </c>
      <c r="V136">
        <v>2.8285549788199999E-4</v>
      </c>
      <c r="W136">
        <v>2.5294539068399999E-4</v>
      </c>
      <c r="X136">
        <v>3.5254051925499998E-4</v>
      </c>
      <c r="Y136">
        <v>1.4435049397000001E-4</v>
      </c>
      <c r="Z136">
        <v>0.24108554334099999</v>
      </c>
      <c r="AA136">
        <v>4.6621612905E-4</v>
      </c>
      <c r="AB136">
        <v>3.1065546944099997E-4</v>
      </c>
      <c r="AC136" s="1">
        <v>7.2991241574199995E-5</v>
      </c>
      <c r="AD136">
        <v>1.4816526990399999E-4</v>
      </c>
      <c r="AE136">
        <v>1.19137008822E-4</v>
      </c>
      <c r="AF136" s="1">
        <v>8.4291014693299999E-5</v>
      </c>
      <c r="AG136">
        <v>2.13701020902E-4</v>
      </c>
      <c r="AH136">
        <v>2.0020950508800001E-4</v>
      </c>
      <c r="AI136">
        <v>1.0047380283E-4</v>
      </c>
      <c r="AJ136" s="1">
        <v>7.0143944000300004E-5</v>
      </c>
      <c r="AK136" s="1">
        <v>9.7338753000600006E-5</v>
      </c>
      <c r="AL136">
        <v>1.03139105974E-4</v>
      </c>
      <c r="AM136" s="1">
        <v>3.9145296986900003E-5</v>
      </c>
      <c r="AN136" s="1">
        <v>5.7105369192400003E-5</v>
      </c>
      <c r="AO136">
        <v>1.13842157215E-4</v>
      </c>
      <c r="AP136">
        <v>1.2552464396299999E-4</v>
      </c>
      <c r="AQ136" s="1">
        <v>3.4789624795700002E-5</v>
      </c>
      <c r="AR136" s="1">
        <v>4.4955580931099997E-5</v>
      </c>
      <c r="AS136" s="1">
        <v>8.5572602967499999E-5</v>
      </c>
      <c r="AT136" s="1">
        <v>4.6216362574300003E-5</v>
      </c>
      <c r="AU136">
        <v>1.0074601225599999E-4</v>
      </c>
      <c r="AV136" s="1">
        <v>9.9401347344199999E-5</v>
      </c>
      <c r="AW136" s="1">
        <v>8.0036176883700006E-5</v>
      </c>
      <c r="AX136" s="1">
        <v>5.3335461646699997E-5</v>
      </c>
      <c r="AY136" s="1">
        <v>5.9380636609500003E-5</v>
      </c>
      <c r="AZ136" s="1">
        <v>7.8438012642000006E-5</v>
      </c>
      <c r="BA136">
        <v>1.63583430038E-4</v>
      </c>
      <c r="BB136">
        <v>2.8138228667800002E-4</v>
      </c>
      <c r="BC136">
        <v>1.5085358563099999E-4</v>
      </c>
      <c r="BD136" s="1">
        <v>9.4140474309699999E-5</v>
      </c>
      <c r="BE136" s="1">
        <v>4.8238004589400001E-5</v>
      </c>
      <c r="BF136">
        <v>1.7091041549399999E-4</v>
      </c>
      <c r="BG136" s="1">
        <v>7.9717646539400003E-5</v>
      </c>
      <c r="BH136" s="1">
        <v>3.6347783429E-5</v>
      </c>
      <c r="BI136">
        <v>1.09064729942E-4</v>
      </c>
      <c r="BJ136">
        <v>1.13362066894E-4</v>
      </c>
      <c r="BK136">
        <v>1.66532848254E-4</v>
      </c>
      <c r="BL136" s="1">
        <v>8.1468739670700001E-5</v>
      </c>
      <c r="BM136">
        <v>1.06007246819E-4</v>
      </c>
      <c r="BN136">
        <v>1.41507256687E-4</v>
      </c>
      <c r="BO136" s="1">
        <v>2.9164263101800001E-5</v>
      </c>
      <c r="BP136" s="1">
        <v>7.1405854837299998E-5</v>
      </c>
      <c r="BQ136" s="1">
        <v>5.9969454029799998E-5</v>
      </c>
      <c r="BR136">
        <v>1.04886460589E-4</v>
      </c>
      <c r="BS136" s="1">
        <v>4.7486233085100001E-5</v>
      </c>
      <c r="BT136">
        <v>7.6670632433600006E-2</v>
      </c>
      <c r="BU136" s="1">
        <v>2.1779634794599999E-5</v>
      </c>
      <c r="BV136" s="1">
        <v>4.9769154980000002E-5</v>
      </c>
      <c r="BW136" s="1">
        <v>9.4061317004599999E-5</v>
      </c>
      <c r="BX136" s="1">
        <v>2.0567774838100001E-5</v>
      </c>
      <c r="BY136" s="1">
        <v>3.6561691114100001E-5</v>
      </c>
      <c r="BZ136" s="1">
        <v>8.5926952943800005E-5</v>
      </c>
      <c r="CA136" s="1">
        <v>7.50126549969E-5</v>
      </c>
      <c r="CB136" s="1">
        <v>2.3283086767599999E-5</v>
      </c>
      <c r="CC136" s="1">
        <v>4.0739277165399997E-5</v>
      </c>
      <c r="CD136">
        <v>1.28613633632E-4</v>
      </c>
      <c r="CE136" s="1">
        <v>9.1878588321300006E-5</v>
      </c>
      <c r="CF136" s="1">
        <v>6.6948060001599999E-5</v>
      </c>
      <c r="CG136" s="1">
        <v>2.6992186039700001E-5</v>
      </c>
      <c r="CH136" s="1">
        <v>6.8964285179300001E-5</v>
      </c>
      <c r="CI136">
        <v>8.1500259196500002E-2</v>
      </c>
      <c r="CJ136" s="1">
        <v>6.5703618683300003E-5</v>
      </c>
      <c r="CK136">
        <v>7.2345482549599993E-2</v>
      </c>
      <c r="CL136" s="1">
        <v>4.8925914885300002E-5</v>
      </c>
      <c r="CM136" s="1">
        <v>2.6781414872000001E-5</v>
      </c>
      <c r="CN136">
        <v>2.2634412272400001E-2</v>
      </c>
      <c r="CO136" s="1">
        <v>5.1900040685299999E-5</v>
      </c>
      <c r="CP136" s="1">
        <v>5.0001356725200002E-5</v>
      </c>
      <c r="CQ136" s="1">
        <v>2.64185805046E-5</v>
      </c>
      <c r="CR136" s="1">
        <v>6.4921033379199995E-5</v>
      </c>
      <c r="CS136" s="1">
        <v>1.0362495366100001E-5</v>
      </c>
      <c r="CT136" s="1">
        <v>6.1099390714700006E-5</v>
      </c>
      <c r="CU136" s="1">
        <v>5.5510537783400001E-5</v>
      </c>
      <c r="CV136" s="1">
        <v>8.0519194423600001E-5</v>
      </c>
      <c r="CW136" s="1">
        <v>3.7312103049000002E-5</v>
      </c>
      <c r="CX136" s="1">
        <v>9.9213846063799993E-5</v>
      </c>
      <c r="CY136">
        <v>2.8419211219500001E-2</v>
      </c>
      <c r="CZ136" s="1">
        <v>8.6050623440199999E-6</v>
      </c>
      <c r="DA136" s="1">
        <v>2.8565834882599999E-5</v>
      </c>
      <c r="DB136" s="1">
        <v>5.2001250011200001E-5</v>
      </c>
      <c r="DC136" s="1">
        <v>2.0764479356899999E-5</v>
      </c>
      <c r="DD136" s="1">
        <v>2.9673211602300002E-5</v>
      </c>
      <c r="DE136" s="1">
        <v>1.4858029842199999E-5</v>
      </c>
      <c r="DF136">
        <v>4.2206699104200003E-2</v>
      </c>
      <c r="DG136" s="1">
        <v>1.7862471984300001E-5</v>
      </c>
      <c r="DH136" s="1">
        <v>5.9296141215699998E-5</v>
      </c>
      <c r="DI136" s="1">
        <v>5.24169093216E-5</v>
      </c>
      <c r="DJ136" s="1">
        <v>6.3477345276199995E-5</v>
      </c>
      <c r="DK136" s="1">
        <v>3.7846896383200003E-5</v>
      </c>
      <c r="DL136" s="1">
        <v>1.20133637769E-5</v>
      </c>
      <c r="DM136" s="1">
        <v>7.7627993010199995E-5</v>
      </c>
      <c r="DN136" s="1">
        <v>8.8637527600399999E-5</v>
      </c>
      <c r="DO136" s="1">
        <v>8.4931443843299994E-5</v>
      </c>
      <c r="DP136" s="1">
        <v>2.86502813962E-5</v>
      </c>
      <c r="DQ136">
        <v>5.5865604742200002E-2</v>
      </c>
      <c r="DR136">
        <v>5.96241324016E-2</v>
      </c>
      <c r="DS136" s="1">
        <v>7.3106798494700002E-6</v>
      </c>
      <c r="DT136" s="1">
        <v>3.6788213700799997E-5</v>
      </c>
      <c r="DU136" s="1">
        <v>5.738137003E-5</v>
      </c>
      <c r="DV136" s="1">
        <v>5.0559505856700002E-5</v>
      </c>
      <c r="DW136" s="1">
        <v>4.07936952614E-5</v>
      </c>
      <c r="DX136" s="1">
        <v>3.9152724721299998E-6</v>
      </c>
      <c r="DY136" s="1">
        <v>2.44893695602E-5</v>
      </c>
      <c r="DZ136" s="1">
        <v>9.3718918677199999E-5</v>
      </c>
      <c r="EA136" s="1">
        <v>2.6719350404900001E-5</v>
      </c>
      <c r="EB136" s="1">
        <v>2.8426067975100001E-5</v>
      </c>
      <c r="EC136">
        <v>1.14303797819E-4</v>
      </c>
      <c r="ED136" s="1">
        <v>7.8359661745199998E-6</v>
      </c>
      <c r="EE136" s="1">
        <v>9.1519449480199997E-5</v>
      </c>
      <c r="EF136" s="1">
        <v>2.5780071486999999E-5</v>
      </c>
      <c r="EG136" s="1">
        <v>2.5363266169099999E-5</v>
      </c>
      <c r="EH136" s="1">
        <v>6.4047521134800003E-6</v>
      </c>
      <c r="EI136" s="1">
        <v>4.8936109377499998E-5</v>
      </c>
      <c r="EJ136" s="1">
        <v>4.6761671404299997E-5</v>
      </c>
      <c r="EK136" s="1">
        <v>8.5639299785000004E-5</v>
      </c>
      <c r="EL136" s="1">
        <v>4.0386506907099997E-5</v>
      </c>
      <c r="EM136" s="1">
        <v>1.72058864642E-5</v>
      </c>
      <c r="EN136" s="1">
        <v>2.73203089129E-5</v>
      </c>
      <c r="EO136">
        <v>2.16815284826E-2</v>
      </c>
      <c r="EP136" s="1">
        <v>1.9294543401299999E-5</v>
      </c>
      <c r="EQ136" s="1">
        <v>6.8468278288200002E-5</v>
      </c>
      <c r="ER136" s="1">
        <v>3.8105910048299998E-5</v>
      </c>
      <c r="ES136" s="1">
        <v>1.47269130582E-5</v>
      </c>
      <c r="ET136" s="1">
        <v>1.04199908665E-5</v>
      </c>
      <c r="EU136">
        <v>1.94076026348E-2</v>
      </c>
      <c r="EV136" s="1">
        <v>2.7735869302500001E-5</v>
      </c>
      <c r="EW136" s="1">
        <v>4.4483932571400002E-6</v>
      </c>
      <c r="EX136" s="1">
        <v>7.011941013E-5</v>
      </c>
      <c r="EY136" s="1">
        <v>3.16261120508E-5</v>
      </c>
      <c r="EZ136" s="1">
        <v>2.6361008864899998E-5</v>
      </c>
      <c r="FA136" s="1">
        <v>1.41450401233E-5</v>
      </c>
      <c r="FB136" s="1">
        <v>3.6619765859200002E-5</v>
      </c>
      <c r="FC136" s="1">
        <v>1.2658625774999999E-5</v>
      </c>
      <c r="FD136" s="1">
        <v>3.03119734969E-5</v>
      </c>
      <c r="FE136" s="1">
        <v>2.1599298112999999E-5</v>
      </c>
      <c r="FF136" s="1">
        <v>1.8304019529099999E-5</v>
      </c>
      <c r="FG136" s="1">
        <v>2.1692050320899999E-5</v>
      </c>
      <c r="FH136" s="1">
        <v>1.8506548002400001E-5</v>
      </c>
      <c r="FI136" s="1">
        <v>3.0825750170199997E-5</v>
      </c>
      <c r="FJ136" s="1">
        <v>2.2919099521600002E-5</v>
      </c>
      <c r="FK136" s="1">
        <v>2.3386549357600002E-5</v>
      </c>
      <c r="FL136" s="1">
        <v>2.4046698071099999E-5</v>
      </c>
      <c r="FM136" s="1">
        <v>3.2058167498999998E-5</v>
      </c>
      <c r="FN136" s="1">
        <v>7.9626947233300003E-5</v>
      </c>
      <c r="FO136" s="1">
        <v>4.4266275713499997E-5</v>
      </c>
      <c r="FP136" s="1">
        <v>2.0031807505800001E-5</v>
      </c>
      <c r="FQ136">
        <v>2.5677025426300001E-2</v>
      </c>
      <c r="FR136" s="1">
        <v>2.2259949404599999E-5</v>
      </c>
      <c r="FS136" s="1">
        <v>2.5697369163300001E-5</v>
      </c>
      <c r="FT136">
        <v>2.6613563328700001E-2</v>
      </c>
      <c r="FU136" s="1">
        <v>2.92974937686E-5</v>
      </c>
      <c r="FV136">
        <v>2.8452680172300002E-2</v>
      </c>
      <c r="FW136" s="1">
        <v>3.9170470642399997E-5</v>
      </c>
      <c r="FX136">
        <v>7.5458506800700001E-3</v>
      </c>
      <c r="FY136" s="1">
        <v>2.6639061758100001E-5</v>
      </c>
      <c r="FZ136" s="1">
        <v>3.7401938673300001E-5</v>
      </c>
      <c r="GA136" s="1">
        <v>2.8426063468999999E-5</v>
      </c>
      <c r="GB136" s="1">
        <v>6.9459002752600001E-5</v>
      </c>
      <c r="GC136" s="1">
        <v>7.4325950851900001E-5</v>
      </c>
      <c r="GD136" s="1">
        <v>2.88260354539E-5</v>
      </c>
      <c r="GE136" s="1">
        <v>4.9437544528300002E-5</v>
      </c>
      <c r="GF136" s="1">
        <v>1.5633274892899999E-5</v>
      </c>
      <c r="GG136" s="1">
        <v>2.68837537199E-5</v>
      </c>
      <c r="GH136">
        <v>1.0155979555E-2</v>
      </c>
      <c r="GI136" s="1">
        <v>3.9447517059999997E-5</v>
      </c>
      <c r="GJ136">
        <v>2.15179053908E-2</v>
      </c>
      <c r="GK136" s="1">
        <v>1.9541858395200001E-5</v>
      </c>
      <c r="GL136" s="1">
        <v>3.6336245224700002E-5</v>
      </c>
      <c r="GM136" s="1">
        <v>1.42874471477E-5</v>
      </c>
      <c r="GN136" s="1">
        <v>2.1755472578500002E-5</v>
      </c>
      <c r="GO136" s="1">
        <v>1.7277176686800001E-5</v>
      </c>
      <c r="GP136" s="1">
        <v>3.4978942500800003E-5</v>
      </c>
      <c r="GQ136" s="1">
        <v>1.7281890851200001E-5</v>
      </c>
      <c r="GR136" s="1">
        <v>1.76735715713E-5</v>
      </c>
      <c r="GS136" s="1">
        <v>3.0485538922299999E-5</v>
      </c>
      <c r="GT136" s="1">
        <v>3.4603447109799997E-5</v>
      </c>
      <c r="GU136" s="1">
        <v>6.8440897952499998E-6</v>
      </c>
      <c r="GV136" s="1">
        <v>3.8164899779599999E-5</v>
      </c>
      <c r="GW136" s="1">
        <v>4.0456383964700001E-5</v>
      </c>
      <c r="GX136" s="1">
        <v>5.7555615913299997E-5</v>
      </c>
      <c r="GY136" s="1">
        <v>8.2209041810299995E-6</v>
      </c>
      <c r="GZ136" s="1">
        <v>2.8979762958499999E-5</v>
      </c>
      <c r="HA136" s="1">
        <v>2.6804694266400002E-5</v>
      </c>
      <c r="HB136" s="1">
        <v>5.1020727179200003E-5</v>
      </c>
      <c r="HC136">
        <v>8.4898960088299995E-3</v>
      </c>
      <c r="HD136" s="1">
        <v>4.3637200714099999E-5</v>
      </c>
      <c r="HE136" s="1">
        <v>1.8069918686000001E-5</v>
      </c>
      <c r="HF136" s="1">
        <v>1.08089933138E-5</v>
      </c>
      <c r="HG136" s="1">
        <v>4.0974058833599997E-5</v>
      </c>
      <c r="HH136">
        <v>6.08004700897E-3</v>
      </c>
      <c r="HI136" s="1">
        <v>2.6669556163299999E-5</v>
      </c>
      <c r="HJ136" s="1">
        <v>4.7214347082599998E-5</v>
      </c>
      <c r="HK136" s="1">
        <v>4.0100962131900002E-5</v>
      </c>
      <c r="HL136" s="1">
        <v>2.5118297464000002E-5</v>
      </c>
      <c r="HM136" s="1">
        <v>2.7338171925999999E-5</v>
      </c>
      <c r="HN136">
        <v>1.0235406240700001E-2</v>
      </c>
      <c r="HO136" s="1">
        <v>5.4800697612500002E-6</v>
      </c>
      <c r="HP136" s="1">
        <v>2.5206392723E-5</v>
      </c>
      <c r="HQ136" s="1">
        <v>3.3253469570199999E-5</v>
      </c>
      <c r="HR136">
        <v>6.0224280265100003E-2</v>
      </c>
      <c r="HS136" s="1">
        <v>1.7580096673299998E-5</v>
      </c>
      <c r="HT136" s="1">
        <v>1.04363808264E-5</v>
      </c>
      <c r="HU136" s="1">
        <v>1.62631274796E-5</v>
      </c>
      <c r="HV136" s="1">
        <v>2.4184017889400001E-5</v>
      </c>
      <c r="HW136" s="1">
        <v>2.55705882192E-5</v>
      </c>
      <c r="HX136" s="1">
        <v>1.92646036253E-5</v>
      </c>
      <c r="HY136" s="1">
        <v>4.6695289068100002E-5</v>
      </c>
      <c r="HZ136" s="1">
        <v>4.2113621676099998E-5</v>
      </c>
      <c r="IA136" s="1">
        <v>4.2944913909799998E-5</v>
      </c>
      <c r="IB136" s="1">
        <v>7.6809819446600002E-5</v>
      </c>
      <c r="IC136" s="1">
        <v>1.69591578799E-6</v>
      </c>
      <c r="ID136" s="1">
        <v>1.09192571256E-5</v>
      </c>
      <c r="IE136" s="1">
        <v>1.3744295508800001E-5</v>
      </c>
      <c r="IF136" s="1">
        <v>7.7316310179499994E-5</v>
      </c>
      <c r="IG136" s="1">
        <v>2.00475639004E-5</v>
      </c>
      <c r="IH136" s="1">
        <v>9.0207320100799995E-6</v>
      </c>
      <c r="II136">
        <v>1.6886723604900001E-2</v>
      </c>
      <c r="IJ136">
        <v>1.0016033401199999E-2</v>
      </c>
      <c r="IK136" s="1">
        <v>1.6856377038700001E-5</v>
      </c>
      <c r="IL136" s="1">
        <v>5.2001294771900003E-5</v>
      </c>
      <c r="IM136" s="1">
        <v>1.90625023645E-5</v>
      </c>
      <c r="IN136" s="1">
        <v>1.5407799813399999E-5</v>
      </c>
      <c r="IO136" s="1">
        <v>1.81562917128E-5</v>
      </c>
      <c r="IP136" s="1">
        <v>1.87881838562E-5</v>
      </c>
      <c r="IQ136" s="1">
        <v>4.3063806294899998E-5</v>
      </c>
      <c r="IR136" s="1">
        <v>2.58108679399E-5</v>
      </c>
      <c r="IS136">
        <v>1.3375682654299999E-2</v>
      </c>
      <c r="IT136" s="1">
        <v>1.8305715007399999E-5</v>
      </c>
      <c r="IU136">
        <v>1.07951499605E-4</v>
      </c>
      <c r="IV136" s="1">
        <v>5.7060833391699996E-6</v>
      </c>
      <c r="IW136" s="1">
        <v>2.0146478763099999E-5</v>
      </c>
      <c r="IX136">
        <v>1.9214292143600001E-2</v>
      </c>
      <c r="IY136" s="1">
        <v>7.0487064423800004E-6</v>
      </c>
      <c r="IZ136">
        <v>1.3661281754899999E-2</v>
      </c>
      <c r="JA136" s="1">
        <v>4.9082421290600003E-5</v>
      </c>
      <c r="JB136">
        <v>5.4691030260199999E-3</v>
      </c>
      <c r="JC136" s="1">
        <v>8.9553922639700004E-6</v>
      </c>
      <c r="JD136" s="1">
        <v>2.2326805622999998E-5</v>
      </c>
      <c r="JE136" s="1">
        <v>1.4928319101E-5</v>
      </c>
      <c r="JF136" s="1">
        <v>4.5949758745100003E-5</v>
      </c>
      <c r="JG136" s="1">
        <v>4.9027394458400002E-5</v>
      </c>
      <c r="JH136" s="1">
        <v>3.6471502695699998E-5</v>
      </c>
      <c r="JI136" s="1">
        <v>4.2546762474600001E-5</v>
      </c>
      <c r="JJ136" s="1">
        <v>5.2003187499400002E-5</v>
      </c>
      <c r="JK136" s="1">
        <v>3.5878980499199998E-5</v>
      </c>
      <c r="JL136" s="1">
        <v>1.8709758944499999E-5</v>
      </c>
      <c r="JM136">
        <v>9.5413256172400002E-3</v>
      </c>
      <c r="JN136" s="1">
        <v>5.1903742256400001E-5</v>
      </c>
      <c r="JO136" s="1">
        <v>1.65124833315E-5</v>
      </c>
      <c r="JP136">
        <v>6.9689789744499997E-3</v>
      </c>
      <c r="JQ136">
        <v>5.09402403999E-3</v>
      </c>
      <c r="JR136" s="1">
        <v>7.11758835026E-5</v>
      </c>
      <c r="JS136" s="1">
        <v>3.50442159141E-5</v>
      </c>
      <c r="JT136">
        <v>7.1900755504399998E-3</v>
      </c>
      <c r="JU136" s="1">
        <v>3.8056574873800001E-5</v>
      </c>
      <c r="JV136">
        <v>7.0668993562600004E-3</v>
      </c>
      <c r="JW136" s="1">
        <v>1.5954038197700001E-5</v>
      </c>
      <c r="JX136">
        <v>1.01553398929E-2</v>
      </c>
      <c r="JY136">
        <v>6.4595625793499997E-3</v>
      </c>
      <c r="JZ136" s="1">
        <v>6.8131557694700002E-6</v>
      </c>
      <c r="KA136">
        <v>2.33953361299E-2</v>
      </c>
      <c r="KB136" s="1">
        <v>4.1849513876499999E-5</v>
      </c>
      <c r="KC136" s="1">
        <v>1.59318421456E-5</v>
      </c>
      <c r="KD136" s="1">
        <v>4.3062267224000003E-5</v>
      </c>
      <c r="KE136" s="1">
        <v>2.3890958082899999E-5</v>
      </c>
      <c r="KF136" s="1">
        <v>3.1943628395499998E-5</v>
      </c>
      <c r="KG136" s="1">
        <v>2.5736818711400001E-5</v>
      </c>
      <c r="KH136" s="1">
        <v>3.4248226888700002E-6</v>
      </c>
      <c r="KI136">
        <v>6.3790268595500001E-3</v>
      </c>
      <c r="KJ136" s="1">
        <v>4.1722260829400001E-5</v>
      </c>
      <c r="KK136" s="1">
        <v>6.8134151262399999E-6</v>
      </c>
      <c r="KL136" s="1">
        <v>1.94440649938E-5</v>
      </c>
      <c r="KM136" s="1">
        <v>1.3321453307899999E-5</v>
      </c>
      <c r="KN136" s="1">
        <v>2.03158151164E-5</v>
      </c>
      <c r="KO136" s="1">
        <v>2.9514573316299998E-5</v>
      </c>
      <c r="KP136" s="1">
        <v>2.6904912094600001E-5</v>
      </c>
      <c r="KQ136" s="1">
        <v>1.1194042394900001E-5</v>
      </c>
    </row>
    <row r="137" spans="1:303" x14ac:dyDescent="0.25">
      <c r="A137" t="s">
        <v>2</v>
      </c>
      <c r="B137" t="s">
        <v>1</v>
      </c>
      <c r="C137">
        <v>45</v>
      </c>
      <c r="D137">
        <v>1.16097250031</v>
      </c>
      <c r="E137">
        <v>0.58668258947999996</v>
      </c>
      <c r="F137">
        <v>3.6946501145400002E-3</v>
      </c>
      <c r="G137">
        <v>2.8875373494400002E-4</v>
      </c>
      <c r="H137">
        <v>6.2731433062799997E-3</v>
      </c>
      <c r="I137">
        <v>3.7113871653100001E-3</v>
      </c>
      <c r="J137">
        <v>2.5358199877600001E-4</v>
      </c>
      <c r="K137" s="1">
        <v>6.4283374593399994E-5</v>
      </c>
      <c r="L137">
        <v>2.2735921274799999E-4</v>
      </c>
      <c r="M137">
        <v>1.9544296005599999E-4</v>
      </c>
      <c r="N137" s="1">
        <v>2.19069599591E-5</v>
      </c>
      <c r="O137">
        <v>1.58857843709E-4</v>
      </c>
      <c r="P137" s="1">
        <v>1.8319785939399999E-5</v>
      </c>
      <c r="Q137">
        <v>4.2645539906199998E-4</v>
      </c>
      <c r="R137">
        <v>3.97088602273E-3</v>
      </c>
      <c r="S137">
        <v>3.7014616655900001E-4</v>
      </c>
      <c r="T137">
        <v>5.0105959932700002E-4</v>
      </c>
      <c r="U137">
        <v>1.4324095224800001E-4</v>
      </c>
      <c r="V137">
        <v>3.7963389184900002E-4</v>
      </c>
      <c r="W137">
        <v>2.26178421922E-4</v>
      </c>
      <c r="X137">
        <v>2.57806893115E-4</v>
      </c>
      <c r="Y137">
        <v>1.4267533203500001E-4</v>
      </c>
      <c r="Z137">
        <v>0.243838492253</v>
      </c>
      <c r="AA137">
        <v>2.4470441771600002E-4</v>
      </c>
      <c r="AB137">
        <v>3.1597925575699997E-4</v>
      </c>
      <c r="AC137" s="1">
        <v>6.10501343208E-5</v>
      </c>
      <c r="AD137">
        <v>1.34293653373E-4</v>
      </c>
      <c r="AE137">
        <v>1.15912497831E-4</v>
      </c>
      <c r="AF137" s="1">
        <v>8.2677466051600003E-5</v>
      </c>
      <c r="AG137">
        <v>2.11237811191E-4</v>
      </c>
      <c r="AH137">
        <v>1.50528539788E-4</v>
      </c>
      <c r="AI137" s="1">
        <v>9.3727222753100002E-5</v>
      </c>
      <c r="AJ137" s="1">
        <v>6.83798283343E-5</v>
      </c>
      <c r="AK137" s="1">
        <v>8.9259984521100001E-5</v>
      </c>
      <c r="AL137" s="1">
        <v>9.6167742629499998E-5</v>
      </c>
      <c r="AM137" s="1">
        <v>3.6540945160200003E-5</v>
      </c>
      <c r="AN137" s="1">
        <v>5.9862123727600001E-5</v>
      </c>
      <c r="AO137">
        <v>1.1627467445799999E-4</v>
      </c>
      <c r="AP137" s="1">
        <v>6.5844600558300005E-5</v>
      </c>
      <c r="AQ137" s="1">
        <v>3.48151181637E-5</v>
      </c>
      <c r="AR137" s="1">
        <v>3.6385290350800001E-5</v>
      </c>
      <c r="AS137" s="1">
        <v>7.0429217349000003E-5</v>
      </c>
      <c r="AT137" s="1">
        <v>1.5978571115100001E-5</v>
      </c>
      <c r="AU137" s="1">
        <v>8.4536536435299994E-5</v>
      </c>
      <c r="AV137" s="1">
        <v>9.4849050415000001E-5</v>
      </c>
      <c r="AW137" s="1">
        <v>7.1356397002800005E-5</v>
      </c>
      <c r="AX137" s="1">
        <v>4.1841607271599998E-5</v>
      </c>
      <c r="AY137" s="1">
        <v>5.6597099569999998E-5</v>
      </c>
      <c r="AZ137" s="1">
        <v>6.5388255751E-5</v>
      </c>
      <c r="BA137">
        <v>1.5618898224299999E-4</v>
      </c>
      <c r="BB137">
        <v>2.0715096324599999E-4</v>
      </c>
      <c r="BC137">
        <v>1.3055392152400001E-4</v>
      </c>
      <c r="BD137" s="1">
        <v>8.0318159476099995E-5</v>
      </c>
      <c r="BE137" s="1">
        <v>3.5921161148800003E-5</v>
      </c>
      <c r="BF137">
        <v>1.4848191951199999E-4</v>
      </c>
      <c r="BG137" s="1">
        <v>7.4681404136899996E-5</v>
      </c>
      <c r="BH137" s="1">
        <v>2.3998308249100002E-5</v>
      </c>
      <c r="BI137">
        <v>1.06587258035E-4</v>
      </c>
      <c r="BJ137" s="1">
        <v>8.6098271315800001E-5</v>
      </c>
      <c r="BK137">
        <v>1.3165089710899999E-4</v>
      </c>
      <c r="BL137" s="1">
        <v>8.4744483424299994E-5</v>
      </c>
      <c r="BM137" s="1">
        <v>9.1041104649699996E-5</v>
      </c>
      <c r="BN137">
        <v>1.19800430599E-4</v>
      </c>
      <c r="BO137" s="1">
        <v>2.8569503364000001E-5</v>
      </c>
      <c r="BP137" s="1">
        <v>6.65863197993E-5</v>
      </c>
      <c r="BQ137" s="1">
        <v>4.7539510403000003E-5</v>
      </c>
      <c r="BR137">
        <v>1.0635667914E-4</v>
      </c>
      <c r="BS137" s="1">
        <v>5.2071602337499997E-5</v>
      </c>
      <c r="BT137">
        <v>6.9328258599800005E-2</v>
      </c>
      <c r="BU137" s="1">
        <v>2.5038997864E-5</v>
      </c>
      <c r="BV137" s="1">
        <v>4.9337997666899999E-5</v>
      </c>
      <c r="BW137" s="1">
        <v>8.2144455230500002E-5</v>
      </c>
      <c r="BX137" s="1">
        <v>2.2345598359600001E-5</v>
      </c>
      <c r="BY137" s="1">
        <v>3.8424604019099999E-5</v>
      </c>
      <c r="BZ137" s="1">
        <v>8.4096329192100001E-5</v>
      </c>
      <c r="CA137" s="1">
        <v>6.8651770893399995E-5</v>
      </c>
      <c r="CB137" s="1">
        <v>2.18014944528E-5</v>
      </c>
      <c r="CC137" s="1">
        <v>3.9702383874499998E-5</v>
      </c>
      <c r="CD137">
        <v>1.2519747413600001E-4</v>
      </c>
      <c r="CE137" s="1">
        <v>8.6385545158099999E-5</v>
      </c>
      <c r="CF137" s="1">
        <v>5.1995865787200002E-5</v>
      </c>
      <c r="CG137" s="1">
        <v>2.2177763974399999E-5</v>
      </c>
      <c r="CH137" s="1">
        <v>6.9597046973100002E-5</v>
      </c>
      <c r="CI137">
        <v>7.2291042570199998E-2</v>
      </c>
      <c r="CJ137" s="1">
        <v>4.6813401688000002E-5</v>
      </c>
      <c r="CK137">
        <v>6.4409399833099998E-2</v>
      </c>
      <c r="CL137" s="1">
        <v>4.8403656569999999E-5</v>
      </c>
      <c r="CM137" s="1">
        <v>2.0274367992E-5</v>
      </c>
      <c r="CN137">
        <v>2.1264566400999999E-2</v>
      </c>
      <c r="CO137" s="1">
        <v>4.5484814974899998E-5</v>
      </c>
      <c r="CP137" s="1">
        <v>4.7815061205799999E-5</v>
      </c>
      <c r="CQ137" s="1">
        <v>2.2137965766100001E-5</v>
      </c>
      <c r="CR137" s="1">
        <v>6.7953733316500003E-5</v>
      </c>
      <c r="CS137" s="1">
        <v>8.8863794097999992E-6</v>
      </c>
      <c r="CT137" s="1">
        <v>4.7924380556900002E-5</v>
      </c>
      <c r="CU137" s="1">
        <v>4.9154138102299999E-5</v>
      </c>
      <c r="CV137" s="1">
        <v>7.61190251448E-5</v>
      </c>
      <c r="CW137" s="1">
        <v>4.1304978974799998E-5</v>
      </c>
      <c r="CX137">
        <v>1.00661951845E-4</v>
      </c>
      <c r="CY137">
        <v>2.4834602961599998E-2</v>
      </c>
      <c r="CZ137" s="1">
        <v>8.1500595236199992E-6</v>
      </c>
      <c r="DA137" s="1">
        <v>2.3656632074000001E-5</v>
      </c>
      <c r="DB137" s="1">
        <v>4.5318256466199998E-5</v>
      </c>
      <c r="DC137" s="1">
        <v>2.1267325669999999E-5</v>
      </c>
      <c r="DD137" s="1">
        <v>2.7301686120399999E-5</v>
      </c>
      <c r="DE137" s="1">
        <v>1.3542401016E-5</v>
      </c>
      <c r="DF137">
        <v>3.8572157835200002E-2</v>
      </c>
      <c r="DG137" s="1">
        <v>1.7707412487499999E-5</v>
      </c>
      <c r="DH137" s="1">
        <v>5.66283774943E-5</v>
      </c>
      <c r="DI137" s="1">
        <v>5.1732775263000002E-5</v>
      </c>
      <c r="DJ137" s="1">
        <v>6.4095306811700004E-5</v>
      </c>
      <c r="DK137" s="1">
        <v>2.94785940172E-5</v>
      </c>
      <c r="DL137" s="1">
        <v>6.4173068776099999E-6</v>
      </c>
      <c r="DM137" s="1">
        <v>7.69933371258E-5</v>
      </c>
      <c r="DN137" s="1">
        <v>8.9797685696599999E-5</v>
      </c>
      <c r="DO137" s="1">
        <v>8.5055761632400002E-5</v>
      </c>
      <c r="DP137" s="1">
        <v>2.5984749143900001E-5</v>
      </c>
      <c r="DQ137">
        <v>5.1276481405199997E-2</v>
      </c>
      <c r="DR137">
        <v>5.1500362627200001E-2</v>
      </c>
      <c r="DS137" s="1">
        <v>7.8027623659400006E-6</v>
      </c>
      <c r="DT137" s="1">
        <v>3.6233491069300001E-5</v>
      </c>
      <c r="DU137" s="1">
        <v>4.59974984899E-5</v>
      </c>
      <c r="DV137" s="1">
        <v>5.0357308392600003E-5</v>
      </c>
      <c r="DW137" s="1">
        <v>4.2307586611699998E-5</v>
      </c>
      <c r="DX137" s="1">
        <v>3.2354416931699998E-6</v>
      </c>
      <c r="DY137" s="1">
        <v>2.3683104772099999E-5</v>
      </c>
      <c r="DZ137" s="1">
        <v>9.3224352632000003E-5</v>
      </c>
      <c r="EA137" s="1">
        <v>1.87499831725E-5</v>
      </c>
      <c r="EB137" s="1">
        <v>2.8517245063400001E-5</v>
      </c>
      <c r="EC137">
        <v>1.1105379533E-4</v>
      </c>
      <c r="ED137" s="1">
        <v>6.1474256630499997E-6</v>
      </c>
      <c r="EE137" s="1">
        <v>8.9808027399500005E-5</v>
      </c>
      <c r="EF137" s="1">
        <v>2.5338122540999998E-5</v>
      </c>
      <c r="EG137" s="1">
        <v>2.2209354893199999E-5</v>
      </c>
      <c r="EH137" s="1">
        <v>6.60688381171E-6</v>
      </c>
      <c r="EI137" s="1">
        <v>4.7133682003499998E-5</v>
      </c>
      <c r="EJ137" s="1">
        <v>4.5496403885700003E-5</v>
      </c>
      <c r="EK137" s="1">
        <v>8.0622187080400001E-5</v>
      </c>
      <c r="EL137" s="1">
        <v>3.5057804156800001E-5</v>
      </c>
      <c r="EM137" s="1">
        <v>1.58169283173E-5</v>
      </c>
      <c r="EN137" s="1">
        <v>2.6807310550900001E-5</v>
      </c>
      <c r="EO137">
        <v>1.8946515712500001E-2</v>
      </c>
      <c r="EP137" s="1">
        <v>1.9312217720900002E-5</v>
      </c>
      <c r="EQ137" s="1">
        <v>6.6221899577800002E-5</v>
      </c>
      <c r="ER137" s="1">
        <v>3.6000292360900003E-5</v>
      </c>
      <c r="ES137" s="1">
        <v>1.27281533245E-5</v>
      </c>
      <c r="ET137" s="1">
        <v>9.9305722714299998E-6</v>
      </c>
      <c r="EU137">
        <v>1.7623354321800001E-2</v>
      </c>
      <c r="EV137" s="1">
        <v>2.4998771265700001E-5</v>
      </c>
      <c r="EW137" s="1">
        <v>4.05376245632E-6</v>
      </c>
      <c r="EX137" s="1">
        <v>6.2646662122499999E-5</v>
      </c>
      <c r="EY137" s="1">
        <v>3.0694516661599999E-5</v>
      </c>
      <c r="EZ137" s="1">
        <v>2.6616136352600001E-5</v>
      </c>
      <c r="FA137" s="1">
        <v>1.8094614324800001E-5</v>
      </c>
      <c r="FB137" s="1">
        <v>2.78525091347E-5</v>
      </c>
      <c r="FC137" s="1">
        <v>9.0776964340899997E-6</v>
      </c>
      <c r="FD137" s="1">
        <v>3.03204619926E-5</v>
      </c>
      <c r="FE137" s="1">
        <v>2.0706499983799999E-5</v>
      </c>
      <c r="FF137" s="1">
        <v>1.69823449229E-5</v>
      </c>
      <c r="FG137" s="1">
        <v>1.9628932918300001E-5</v>
      </c>
      <c r="FH137" s="1">
        <v>1.8341305952199999E-5</v>
      </c>
      <c r="FI137" s="1">
        <v>3.0077290323800001E-5</v>
      </c>
      <c r="FJ137" s="1">
        <v>2.0304499462599999E-5</v>
      </c>
      <c r="FK137" s="1">
        <v>2.1185572986500001E-5</v>
      </c>
      <c r="FL137" s="1">
        <v>2.11246820336E-5</v>
      </c>
      <c r="FM137" s="1">
        <v>3.04463440448E-5</v>
      </c>
      <c r="FN137" s="1">
        <v>7.5957091548699995E-5</v>
      </c>
      <c r="FO137" s="1">
        <v>4.0945595697399999E-5</v>
      </c>
      <c r="FP137" s="1">
        <v>2.0659533459E-5</v>
      </c>
      <c r="FQ137">
        <v>2.1551288819200001E-2</v>
      </c>
      <c r="FR137" s="1">
        <v>1.5828114482999999E-5</v>
      </c>
      <c r="FS137" s="1">
        <v>2.0016029452400001E-5</v>
      </c>
      <c r="FT137">
        <v>2.3113183960300002E-2</v>
      </c>
      <c r="FU137" s="1">
        <v>2.2965506579999999E-5</v>
      </c>
      <c r="FV137">
        <v>2.39975447414E-2</v>
      </c>
      <c r="FW137" s="1">
        <v>3.7123341759399999E-5</v>
      </c>
      <c r="FX137">
        <v>7.1293493993000003E-3</v>
      </c>
      <c r="FY137" s="1">
        <v>2.3952746928599999E-5</v>
      </c>
      <c r="FZ137" s="1">
        <v>3.8657857968899999E-5</v>
      </c>
      <c r="GA137" s="1">
        <v>2.87083649224E-5</v>
      </c>
      <c r="GB137" s="1">
        <v>6.4747733865700002E-5</v>
      </c>
      <c r="GC137" s="1">
        <v>9.5376688999400004E-5</v>
      </c>
      <c r="GD137" s="1">
        <v>2.6885441204400001E-5</v>
      </c>
      <c r="GE137" s="1">
        <v>4.4938495830600003E-5</v>
      </c>
      <c r="GF137" s="1">
        <v>1.47644893324E-5</v>
      </c>
      <c r="GG137" s="1">
        <v>2.0949164371400001E-5</v>
      </c>
      <c r="GH137">
        <v>9.0002800545400004E-3</v>
      </c>
      <c r="GI137" s="1">
        <v>3.7982825344399998E-5</v>
      </c>
      <c r="GJ137">
        <v>1.8518152198300001E-2</v>
      </c>
      <c r="GK137" s="1">
        <v>1.8857469858399999E-5</v>
      </c>
      <c r="GL137" s="1">
        <v>3.9248198984299999E-5</v>
      </c>
      <c r="GM137" s="1">
        <v>1.4431466033199999E-5</v>
      </c>
      <c r="GN137" s="1">
        <v>1.5608176816399999E-5</v>
      </c>
      <c r="GO137" s="1">
        <v>1.7147826438400001E-5</v>
      </c>
      <c r="GP137" s="1">
        <v>3.3326512149200002E-5</v>
      </c>
      <c r="GQ137" s="1">
        <v>1.58357148774E-5</v>
      </c>
      <c r="GR137" s="1">
        <v>1.60802473187E-5</v>
      </c>
      <c r="GS137" s="1">
        <v>3.0016657991499999E-5</v>
      </c>
      <c r="GT137" s="1">
        <v>3.1859767547999999E-5</v>
      </c>
      <c r="GU137" s="1">
        <v>4.5626496592299999E-6</v>
      </c>
      <c r="GV137" s="1">
        <v>3.9559094635899999E-5</v>
      </c>
      <c r="GW137" s="1">
        <v>4.4464016214799997E-5</v>
      </c>
      <c r="GX137" s="1">
        <v>5.6759626961200001E-5</v>
      </c>
      <c r="GY137" s="1">
        <v>7.8250433635199998E-6</v>
      </c>
      <c r="GZ137" s="1">
        <v>2.70443000858E-5</v>
      </c>
      <c r="HA137" s="1">
        <v>2.66578955069E-5</v>
      </c>
      <c r="HB137" s="1">
        <v>4.9850728676199999E-5</v>
      </c>
      <c r="HC137">
        <v>7.1722098029499996E-3</v>
      </c>
      <c r="HD137" s="1">
        <v>4.7532960604899998E-5</v>
      </c>
      <c r="HE137" s="1">
        <v>1.7896819210200001E-5</v>
      </c>
      <c r="HF137" s="1">
        <v>1.0382490489100001E-5</v>
      </c>
      <c r="HG137" s="1">
        <v>3.9367299057400003E-5</v>
      </c>
      <c r="HH137">
        <v>5.07261038759E-3</v>
      </c>
      <c r="HI137" s="1">
        <v>2.6715328449600001E-5</v>
      </c>
      <c r="HJ137" s="1">
        <v>4.3797221067599997E-5</v>
      </c>
      <c r="HK137" s="1">
        <v>3.95864553907E-5</v>
      </c>
      <c r="HL137" s="1">
        <v>2.4917518898299998E-5</v>
      </c>
      <c r="HM137" s="1">
        <v>2.5281806174199999E-5</v>
      </c>
      <c r="HN137">
        <v>9.0220699910699993E-3</v>
      </c>
      <c r="HO137" s="1">
        <v>5.7269365689100004E-6</v>
      </c>
      <c r="HP137" s="1">
        <v>1.9595364754499999E-5</v>
      </c>
      <c r="HQ137" s="1">
        <v>3.2217153353100001E-5</v>
      </c>
      <c r="HR137">
        <v>5.4727498270200001E-2</v>
      </c>
      <c r="HS137" s="1">
        <v>1.83291123227E-5</v>
      </c>
      <c r="HT137" s="1">
        <v>6.4479609842900002E-6</v>
      </c>
      <c r="HU137" s="1">
        <v>1.7644624454700001E-5</v>
      </c>
      <c r="HV137" s="1">
        <v>2.32116256733E-5</v>
      </c>
      <c r="HW137" s="1">
        <v>2.4537259280899999E-5</v>
      </c>
      <c r="HX137" s="1">
        <v>1.7608177062800001E-5</v>
      </c>
      <c r="HY137" s="1">
        <v>4.30984545063E-5</v>
      </c>
      <c r="HZ137" s="1">
        <v>3.8214259977200002E-5</v>
      </c>
      <c r="IA137" s="1">
        <v>4.52910892495E-5</v>
      </c>
      <c r="IB137" s="1">
        <v>6.4650871039499994E-5</v>
      </c>
      <c r="IC137" s="1">
        <v>3.33834030168E-6</v>
      </c>
      <c r="ID137" s="1">
        <v>1.1093660762800001E-5</v>
      </c>
      <c r="IE137" s="1">
        <v>1.3380125398E-5</v>
      </c>
      <c r="IF137" s="1">
        <v>6.9600278571799998E-5</v>
      </c>
      <c r="IG137" s="1">
        <v>1.96632443219E-5</v>
      </c>
      <c r="IH137" s="1">
        <v>1.00770187763E-5</v>
      </c>
      <c r="II137">
        <v>1.46955545794E-2</v>
      </c>
      <c r="IJ137">
        <v>8.5881312358699995E-3</v>
      </c>
      <c r="IK137" s="1">
        <v>1.3273422663500001E-5</v>
      </c>
      <c r="IL137" s="1">
        <v>4.8367455724700001E-5</v>
      </c>
      <c r="IM137" s="1">
        <v>1.5051895041800001E-5</v>
      </c>
      <c r="IN137" s="1">
        <v>1.9455501859400001E-5</v>
      </c>
      <c r="IO137" s="1">
        <v>1.6977756718599999E-5</v>
      </c>
      <c r="IP137" s="1">
        <v>1.73585563791E-5</v>
      </c>
      <c r="IQ137" s="1">
        <v>4.2252580204100003E-5</v>
      </c>
      <c r="IR137" s="1">
        <v>2.4563821718199999E-5</v>
      </c>
      <c r="IS137">
        <v>1.1490504399599999E-2</v>
      </c>
      <c r="IT137" s="1">
        <v>1.7198296962600002E-5</v>
      </c>
      <c r="IU137" s="1">
        <v>9.2540194638199999E-5</v>
      </c>
      <c r="IV137" s="1">
        <v>4.55659334852E-6</v>
      </c>
      <c r="IW137" s="1">
        <v>1.91688892088E-5</v>
      </c>
      <c r="IX137">
        <v>1.5352560341699999E-2</v>
      </c>
      <c r="IY137" s="1">
        <v>9.62757056969E-6</v>
      </c>
      <c r="IZ137">
        <v>1.09848944761E-2</v>
      </c>
      <c r="JA137" s="1">
        <v>5.06663583349E-5</v>
      </c>
      <c r="JB137">
        <v>4.7229542832100003E-3</v>
      </c>
      <c r="JC137" s="1">
        <v>4.3713734473199998E-6</v>
      </c>
      <c r="JD137" s="1">
        <v>2.4817442809599999E-5</v>
      </c>
      <c r="JE137" s="1">
        <v>1.5208172341999999E-5</v>
      </c>
      <c r="JF137" s="1">
        <v>4.12914096515E-5</v>
      </c>
      <c r="JG137" s="1">
        <v>4.6071581888899999E-5</v>
      </c>
      <c r="JH137" s="1">
        <v>3.5291530806000003E-5</v>
      </c>
      <c r="JI137" s="1">
        <v>4.3022745169E-5</v>
      </c>
      <c r="JJ137" s="1">
        <v>5.2641007708800002E-5</v>
      </c>
      <c r="JK137" s="1">
        <v>3.5591401280300003E-5</v>
      </c>
      <c r="JL137" s="1">
        <v>1.9856074909299999E-5</v>
      </c>
      <c r="JM137">
        <v>7.8605500396700008E-3</v>
      </c>
      <c r="JN137" s="1">
        <v>5.1417543731399998E-5</v>
      </c>
      <c r="JO137" s="1">
        <v>1.5716203863999998E-5</v>
      </c>
      <c r="JP137">
        <v>5.9387817109699996E-3</v>
      </c>
      <c r="JQ137">
        <v>4.4142285251900001E-3</v>
      </c>
      <c r="JR137" s="1">
        <v>7.4325760114100003E-5</v>
      </c>
      <c r="JS137" s="1">
        <v>3.1523201298900003E-5</v>
      </c>
      <c r="JT137">
        <v>6.0882412975099996E-3</v>
      </c>
      <c r="JU137" s="1">
        <v>3.7386026864500002E-5</v>
      </c>
      <c r="JV137">
        <v>5.8803634342800004E-3</v>
      </c>
      <c r="JW137" s="1">
        <v>1.6422717326100001E-5</v>
      </c>
      <c r="JX137">
        <v>8.4584872956699995E-3</v>
      </c>
      <c r="JY137">
        <v>5.4859474144699997E-3</v>
      </c>
      <c r="JZ137" s="1">
        <v>7.6803292553700008E-6</v>
      </c>
      <c r="KA137">
        <v>1.93535824153E-2</v>
      </c>
      <c r="KB137" s="1">
        <v>3.83986328254E-5</v>
      </c>
      <c r="KC137" s="1">
        <v>1.58299744084E-5</v>
      </c>
      <c r="KD137" s="1">
        <v>4.0361334607500001E-5</v>
      </c>
      <c r="KE137" s="1">
        <v>2.4446982180499999E-5</v>
      </c>
      <c r="KF137" s="1">
        <v>3.1136195715099998E-5</v>
      </c>
      <c r="KG137" s="1">
        <v>2.5585212276E-5</v>
      </c>
      <c r="KH137" s="1">
        <v>3.5558121994000001E-6</v>
      </c>
      <c r="KI137">
        <v>5.48086614825E-3</v>
      </c>
      <c r="KJ137" s="1">
        <v>4.2816188688800002E-5</v>
      </c>
      <c r="KK137" s="1">
        <v>7.33499535496E-6</v>
      </c>
      <c r="KL137" s="1">
        <v>2.0019871514099998E-5</v>
      </c>
      <c r="KM137" s="1">
        <v>1.2700031000300001E-5</v>
      </c>
      <c r="KN137" s="1">
        <v>1.8719961785999999E-5</v>
      </c>
      <c r="KO137" s="1">
        <v>2.8408838726400001E-5</v>
      </c>
      <c r="KP137" s="1">
        <v>2.7050175110799999E-5</v>
      </c>
      <c r="KQ137" s="1">
        <v>1.00633860075E-5</v>
      </c>
    </row>
    <row r="138" spans="1:303" x14ac:dyDescent="0.25">
      <c r="A138" t="s">
        <v>3</v>
      </c>
      <c r="B138" t="s">
        <v>1</v>
      </c>
      <c r="C138">
        <v>45</v>
      </c>
      <c r="D138">
        <v>1</v>
      </c>
      <c r="E138">
        <v>1.0388913037900001</v>
      </c>
      <c r="F138">
        <v>4.8200878358399999</v>
      </c>
      <c r="G138">
        <v>0.98476405509999998</v>
      </c>
      <c r="H138">
        <v>0.516187085406</v>
      </c>
      <c r="I138">
        <v>1.0121941626199999</v>
      </c>
      <c r="J138">
        <v>1.56857178484</v>
      </c>
      <c r="K138">
        <v>1.3700048739799999</v>
      </c>
      <c r="L138">
        <v>1.2588007485299999</v>
      </c>
      <c r="M138">
        <v>1.2795053565400001</v>
      </c>
      <c r="N138">
        <v>4.6717195405499998</v>
      </c>
      <c r="O138">
        <v>1.0371663099299999</v>
      </c>
      <c r="P138">
        <v>1.5615154705900001</v>
      </c>
      <c r="Q138">
        <v>0.81126131347800001</v>
      </c>
      <c r="R138">
        <v>2.0357894171300002</v>
      </c>
      <c r="S138">
        <v>0.98399765907799996</v>
      </c>
      <c r="T138">
        <v>0.70698433286700002</v>
      </c>
      <c r="U138">
        <v>1.31919239501</v>
      </c>
      <c r="V138">
        <v>0.74507440972899996</v>
      </c>
      <c r="W138">
        <v>1.1183444845599999</v>
      </c>
      <c r="X138">
        <v>1.3674596322699999</v>
      </c>
      <c r="Y138">
        <v>1.0117410761300001</v>
      </c>
      <c r="Z138">
        <v>0.98870994941400003</v>
      </c>
      <c r="AA138">
        <v>1.9052215460599999</v>
      </c>
      <c r="AB138">
        <v>0.98315146890299998</v>
      </c>
      <c r="AC138">
        <v>1.19559510206</v>
      </c>
      <c r="AD138">
        <v>1.10329316526</v>
      </c>
      <c r="AE138">
        <v>1.02781849284</v>
      </c>
      <c r="AF138">
        <v>1.01951618402</v>
      </c>
      <c r="AG138">
        <v>1.01166083713</v>
      </c>
      <c r="AH138">
        <v>1.3300434945499999</v>
      </c>
      <c r="AI138">
        <v>1.0719810091299999</v>
      </c>
      <c r="AJ138">
        <v>1.02579877296</v>
      </c>
      <c r="AK138">
        <v>1.09050828905</v>
      </c>
      <c r="AL138">
        <v>1.07249170203</v>
      </c>
      <c r="AM138">
        <v>1.0712721528</v>
      </c>
      <c r="AN138">
        <v>0.95394826705900004</v>
      </c>
      <c r="AO138">
        <v>0.97907956092000004</v>
      </c>
      <c r="AP138">
        <v>1.90637718049</v>
      </c>
      <c r="AQ138">
        <v>0.99926775006400004</v>
      </c>
      <c r="AR138">
        <v>1.2355427288800001</v>
      </c>
      <c r="AS138">
        <v>1.21501567373</v>
      </c>
      <c r="AT138">
        <v>2.8923964628199998</v>
      </c>
      <c r="AU138">
        <v>1.19174520869</v>
      </c>
      <c r="AV138">
        <v>1.04799517664</v>
      </c>
      <c r="AW138">
        <v>1.12163982832</v>
      </c>
      <c r="AX138">
        <v>1.27469916011</v>
      </c>
      <c r="AY138">
        <v>1.0491816199199999</v>
      </c>
      <c r="AZ138">
        <v>1.19957340567</v>
      </c>
      <c r="BA138">
        <v>1.0473429539600001</v>
      </c>
      <c r="BB138">
        <v>1.3583440900699999</v>
      </c>
      <c r="BC138">
        <v>1.155488735</v>
      </c>
      <c r="BD138">
        <v>1.1720945166500001</v>
      </c>
      <c r="BE138">
        <v>1.3428854482000001</v>
      </c>
      <c r="BF138">
        <v>1.1510520341799999</v>
      </c>
      <c r="BG138">
        <v>1.06743636466</v>
      </c>
      <c r="BH138">
        <v>1.5145977396300001</v>
      </c>
      <c r="BI138">
        <v>1.0232436029700001</v>
      </c>
      <c r="BJ138">
        <v>1.3166590358000001</v>
      </c>
      <c r="BK138">
        <v>1.2649579449199999</v>
      </c>
      <c r="BL138">
        <v>0.96134564019699997</v>
      </c>
      <c r="BM138">
        <v>1.1643888464100001</v>
      </c>
      <c r="BN138">
        <v>1.1811915531499999</v>
      </c>
      <c r="BO138">
        <v>1.0208179935899999</v>
      </c>
      <c r="BP138">
        <v>1.07238025848</v>
      </c>
      <c r="BQ138">
        <v>1.2614655372200001</v>
      </c>
      <c r="BR138">
        <v>0.98617652823500002</v>
      </c>
      <c r="BS138">
        <v>0.91194107639199995</v>
      </c>
      <c r="BT138">
        <v>1.1059073743100001</v>
      </c>
      <c r="BU138">
        <v>0.86982853358800005</v>
      </c>
      <c r="BV138">
        <v>1.00873884903</v>
      </c>
      <c r="BW138">
        <v>1.1450720166199999</v>
      </c>
      <c r="BX138">
        <v>0.92043965469900002</v>
      </c>
      <c r="BY138">
        <v>0.95151770714200001</v>
      </c>
      <c r="BZ138">
        <v>1.02176817668</v>
      </c>
      <c r="CA138">
        <v>1.0926543339000001</v>
      </c>
      <c r="CB138">
        <v>1.0679582914900001</v>
      </c>
      <c r="CC138">
        <v>1.0261166506799999</v>
      </c>
      <c r="CD138">
        <v>1.02728616947</v>
      </c>
      <c r="CE138">
        <v>1.0635875267499999</v>
      </c>
      <c r="CF138">
        <v>1.2875650590300001</v>
      </c>
      <c r="CG138">
        <v>1.2170832943700001</v>
      </c>
      <c r="CH138">
        <v>0.99090820916400002</v>
      </c>
      <c r="CI138">
        <v>1.1273908398500001</v>
      </c>
      <c r="CJ138">
        <v>1.4035215624999999</v>
      </c>
      <c r="CK138">
        <v>1.1232131138799999</v>
      </c>
      <c r="CL138">
        <v>1.0107896459100001</v>
      </c>
      <c r="CM138">
        <v>1.3209494314500001</v>
      </c>
      <c r="CN138">
        <v>1.06441917721</v>
      </c>
      <c r="CO138">
        <v>1.1410410422499999</v>
      </c>
      <c r="CP138">
        <v>1.04572399291</v>
      </c>
      <c r="CQ138">
        <v>1.1933607985400001</v>
      </c>
      <c r="CR138">
        <v>0.95537110635</v>
      </c>
      <c r="CS138">
        <v>1.16610994064</v>
      </c>
      <c r="CT138">
        <v>1.2749124768</v>
      </c>
      <c r="CU138">
        <v>1.1293156573700001</v>
      </c>
      <c r="CV138">
        <v>1.05780643237</v>
      </c>
      <c r="CW138">
        <v>0.90333184945599998</v>
      </c>
      <c r="CX138">
        <v>0.98561416946000002</v>
      </c>
      <c r="CY138">
        <v>1.1443392617699999</v>
      </c>
      <c r="CZ138">
        <v>1.0558281591800001</v>
      </c>
      <c r="DA138">
        <v>1.2075190920300001</v>
      </c>
      <c r="DB138">
        <v>1.14746801987</v>
      </c>
      <c r="DC138">
        <v>0.97635592171399999</v>
      </c>
      <c r="DD138">
        <v>1.0868637003399999</v>
      </c>
      <c r="DE138">
        <v>1.0971488604299999</v>
      </c>
      <c r="DF138">
        <v>1.09422706618</v>
      </c>
      <c r="DG138">
        <v>1.00875675635</v>
      </c>
      <c r="DH138">
        <v>1.0471100151399999</v>
      </c>
      <c r="DI138">
        <v>1.0132243834800001</v>
      </c>
      <c r="DJ138">
        <v>0.99035870851999996</v>
      </c>
      <c r="DK138">
        <v>1.28387725551</v>
      </c>
      <c r="DL138">
        <v>1.87202575878</v>
      </c>
      <c r="DM138">
        <v>1.00824299749</v>
      </c>
      <c r="DN138">
        <v>0.987080311845</v>
      </c>
      <c r="DO138">
        <v>0.99853839661499999</v>
      </c>
      <c r="DP138">
        <v>1.10258064211</v>
      </c>
      <c r="DQ138">
        <v>1.08949762564</v>
      </c>
      <c r="DR138">
        <v>1.15774199171</v>
      </c>
      <c r="DS138">
        <v>0.93693483238599995</v>
      </c>
      <c r="DT138">
        <v>1.01530966559</v>
      </c>
      <c r="DU138">
        <v>1.24748892687</v>
      </c>
      <c r="DV138">
        <v>1.0040152555899999</v>
      </c>
      <c r="DW138">
        <v>0.96421702414400001</v>
      </c>
      <c r="DX138">
        <v>1.21011992903</v>
      </c>
      <c r="DY138">
        <v>1.0340438804700001</v>
      </c>
      <c r="DZ138">
        <v>1.00530511643</v>
      </c>
      <c r="EA138">
        <v>1.42503330051</v>
      </c>
      <c r="EB138">
        <v>0.99680273855000001</v>
      </c>
      <c r="EC138">
        <v>1.0292651185799999</v>
      </c>
      <c r="ED138">
        <v>1.2746744091</v>
      </c>
      <c r="EE138">
        <v>1.01905644885</v>
      </c>
      <c r="EF138">
        <v>1.0174420557499999</v>
      </c>
      <c r="EG138">
        <v>1.14200823441</v>
      </c>
      <c r="EH138">
        <v>0.96940589482299999</v>
      </c>
      <c r="EI138">
        <v>1.03824075051</v>
      </c>
      <c r="EJ138">
        <v>1.02781027533</v>
      </c>
      <c r="EK138">
        <v>1.0622299256100001</v>
      </c>
      <c r="EL138">
        <v>1.1519976187500001</v>
      </c>
      <c r="EM138">
        <v>1.0878146577500001</v>
      </c>
      <c r="EN138">
        <v>1.01913650983</v>
      </c>
      <c r="EO138">
        <v>1.1443543927299999</v>
      </c>
      <c r="EP138">
        <v>0.99908481149700001</v>
      </c>
      <c r="EQ138">
        <v>1.03392199144</v>
      </c>
      <c r="ER138">
        <v>1.0584889052099999</v>
      </c>
      <c r="ES138">
        <v>1.1570345424599999</v>
      </c>
      <c r="ET138">
        <v>1.0492840273099999</v>
      </c>
      <c r="EU138">
        <v>1.10124340012</v>
      </c>
      <c r="EV138">
        <v>1.1094893027999999</v>
      </c>
      <c r="EW138">
        <v>1.09734926629</v>
      </c>
      <c r="EX138">
        <v>1.11928405687</v>
      </c>
      <c r="EY138">
        <v>1.0303505476099999</v>
      </c>
      <c r="EZ138">
        <v>0.99041455588000005</v>
      </c>
      <c r="FA138">
        <v>0.781726533068</v>
      </c>
      <c r="FB138">
        <v>1.31477439545</v>
      </c>
      <c r="FC138">
        <v>1.3944755552200001</v>
      </c>
      <c r="FD138">
        <v>0.999720040689</v>
      </c>
      <c r="FE138">
        <v>1.04311680535</v>
      </c>
      <c r="FF138">
        <v>1.0778263904200001</v>
      </c>
      <c r="FG138">
        <v>1.1051059378100001</v>
      </c>
      <c r="FH138">
        <v>1.0090092848700001</v>
      </c>
      <c r="FI138">
        <v>1.0248845503799999</v>
      </c>
      <c r="FJ138">
        <v>1.1287694909099999</v>
      </c>
      <c r="FK138">
        <v>1.1038903395499999</v>
      </c>
      <c r="FL138">
        <v>1.1383223677800001</v>
      </c>
      <c r="FM138">
        <v>1.0529398029499999</v>
      </c>
      <c r="FN138">
        <v>1.0483148526299999</v>
      </c>
      <c r="FO138">
        <v>1.08109980962</v>
      </c>
      <c r="FP138">
        <v>0.96961567624800005</v>
      </c>
      <c r="FQ138">
        <v>1.19143804539</v>
      </c>
      <c r="FR138">
        <v>1.4063550922900001</v>
      </c>
      <c r="FS138">
        <v>1.2838394959599999</v>
      </c>
      <c r="FT138">
        <v>1.15144513947</v>
      </c>
      <c r="FU138">
        <v>1.27571728786</v>
      </c>
      <c r="FV138">
        <v>1.1856496353599999</v>
      </c>
      <c r="FW138">
        <v>1.0551439818199999</v>
      </c>
      <c r="FX138">
        <v>1.0584206576799999</v>
      </c>
      <c r="FY138">
        <v>1.1121505953999999</v>
      </c>
      <c r="FZ138">
        <v>0.96751192741600001</v>
      </c>
      <c r="GA138">
        <v>0.99016657848199996</v>
      </c>
      <c r="GB138">
        <v>1.0727634560399999</v>
      </c>
      <c r="GC138">
        <v>0.779288436531</v>
      </c>
      <c r="GD138">
        <v>1.0721801154299999</v>
      </c>
      <c r="GE138">
        <v>1.1001156940100001</v>
      </c>
      <c r="GF138">
        <v>1.0588429129500001</v>
      </c>
      <c r="GG138">
        <v>1.2832852539199999</v>
      </c>
      <c r="GH138">
        <v>1.12840705994</v>
      </c>
      <c r="GI138">
        <v>1.0385619474700001</v>
      </c>
      <c r="GJ138">
        <v>1.1619898767700001</v>
      </c>
      <c r="GK138">
        <v>1.0362927021399999</v>
      </c>
      <c r="GL138">
        <v>0.92580669088099998</v>
      </c>
      <c r="GM138">
        <v>0.99002049513099999</v>
      </c>
      <c r="GN138">
        <v>1.39385098173</v>
      </c>
      <c r="GO138">
        <v>1.0075432445600001</v>
      </c>
      <c r="GP138">
        <v>1.049583057</v>
      </c>
      <c r="GQ138">
        <v>1.0913236936199999</v>
      </c>
      <c r="GR138">
        <v>1.0990858051500001</v>
      </c>
      <c r="GS138">
        <v>1.0156206907200001</v>
      </c>
      <c r="GT138">
        <v>1.08611737539</v>
      </c>
      <c r="GU138">
        <v>1.50002527181</v>
      </c>
      <c r="GV138">
        <v>0.964756654085</v>
      </c>
      <c r="GW138">
        <v>0.90986796535199999</v>
      </c>
      <c r="GX138">
        <v>1.0140238580600001</v>
      </c>
      <c r="GY138">
        <v>1.0505889615099999</v>
      </c>
      <c r="GZ138">
        <v>1.0715663879799999</v>
      </c>
      <c r="HA138">
        <v>1.00550676476</v>
      </c>
      <c r="HB138">
        <v>1.0234700381299999</v>
      </c>
      <c r="HC138">
        <v>1.18372109044</v>
      </c>
      <c r="HD138">
        <v>0.91804087434899995</v>
      </c>
      <c r="HE138">
        <v>1.0096720804799999</v>
      </c>
      <c r="HF138">
        <v>1.0410790479600001</v>
      </c>
      <c r="HG138">
        <v>1.0408145799899999</v>
      </c>
      <c r="HH138">
        <v>1.1986031933100001</v>
      </c>
      <c r="HI138">
        <v>0.99828666578699998</v>
      </c>
      <c r="HJ138">
        <v>1.0780215258300001</v>
      </c>
      <c r="HK138">
        <v>1.0129970399299999</v>
      </c>
      <c r="HL138">
        <v>1.00805772704</v>
      </c>
      <c r="HM138">
        <v>1.08133777063</v>
      </c>
      <c r="HN138">
        <v>1.1344853510099999</v>
      </c>
      <c r="HO138">
        <v>0.95689374158600005</v>
      </c>
      <c r="HP138">
        <v>1.28634465543</v>
      </c>
      <c r="HQ138">
        <v>1.0321665978900001</v>
      </c>
      <c r="HR138">
        <v>1.10043912418</v>
      </c>
      <c r="HS138">
        <v>0.95913519235599998</v>
      </c>
      <c r="HT138">
        <v>1.61855520712</v>
      </c>
      <c r="HU138">
        <v>0.92170437072300004</v>
      </c>
      <c r="HV138">
        <v>1.0418924650000001</v>
      </c>
      <c r="HW138">
        <v>1.0421126469899999</v>
      </c>
      <c r="HX138">
        <v>1.09407143946</v>
      </c>
      <c r="HY138">
        <v>1.08345623069</v>
      </c>
      <c r="HZ138">
        <v>1.10203944028</v>
      </c>
      <c r="IA138">
        <v>0.94819786014200003</v>
      </c>
      <c r="IB138">
        <v>1.1880709140000001</v>
      </c>
      <c r="IC138">
        <v>0.50801165691299999</v>
      </c>
      <c r="ID138">
        <v>0.98427898229499999</v>
      </c>
      <c r="IE138">
        <v>1.0272172419900001</v>
      </c>
      <c r="IF138">
        <v>1.1108620793799999</v>
      </c>
      <c r="IG138">
        <v>1.0195450746700001</v>
      </c>
      <c r="IH138">
        <v>0.89517864463300001</v>
      </c>
      <c r="II138">
        <v>1.14910420791</v>
      </c>
      <c r="IJ138">
        <v>1.1662645954199999</v>
      </c>
      <c r="IK138">
        <v>1.2699344747700001</v>
      </c>
      <c r="IL138">
        <v>1.0751298366399999</v>
      </c>
      <c r="IM138">
        <v>1.2664519857100001</v>
      </c>
      <c r="IN138">
        <v>0.79195077694500005</v>
      </c>
      <c r="IO138">
        <v>1.0694164143</v>
      </c>
      <c r="IP138">
        <v>1.0823586619700001</v>
      </c>
      <c r="IQ138">
        <v>1.0191994450299999</v>
      </c>
      <c r="IR138">
        <v>1.05076759781</v>
      </c>
      <c r="IS138">
        <v>1.1640640122599999</v>
      </c>
      <c r="IT138">
        <v>1.0643911456599999</v>
      </c>
      <c r="IU138">
        <v>1.1665363362000001</v>
      </c>
      <c r="IV138">
        <v>1.2522696020299999</v>
      </c>
      <c r="IW138">
        <v>1.05099875864</v>
      </c>
      <c r="IX138">
        <v>1.25153666333</v>
      </c>
      <c r="IY138">
        <v>0.73213760328800004</v>
      </c>
      <c r="IZ138">
        <v>1.2436425115</v>
      </c>
      <c r="JA138">
        <v>0.96873789440500002</v>
      </c>
      <c r="JB138">
        <v>1.15798347773</v>
      </c>
      <c r="JC138">
        <v>2.0486449789500001</v>
      </c>
      <c r="JD138">
        <v>0.89964166712500004</v>
      </c>
      <c r="JE138">
        <v>0.98159849620899997</v>
      </c>
      <c r="JF138">
        <v>1.1128164219400001</v>
      </c>
      <c r="JG138">
        <v>1.0641569585499999</v>
      </c>
      <c r="JH138">
        <v>1.03343498745</v>
      </c>
      <c r="JI138">
        <v>0.988936487142</v>
      </c>
      <c r="JJ138">
        <v>0.987883586634</v>
      </c>
      <c r="JK138">
        <v>1.0080800195699999</v>
      </c>
      <c r="JL138">
        <v>0.94226875301000002</v>
      </c>
      <c r="JM138">
        <v>1.21382416868</v>
      </c>
      <c r="JN138">
        <v>1.00945588781</v>
      </c>
      <c r="JO138">
        <v>1.0506661452299999</v>
      </c>
      <c r="JP138">
        <v>1.1734694611800001</v>
      </c>
      <c r="JQ138">
        <v>1.1540009790900001</v>
      </c>
      <c r="JR138">
        <v>0.95762066063399998</v>
      </c>
      <c r="JS138">
        <v>1.1116959721799999</v>
      </c>
      <c r="JT138">
        <v>1.1809774283100001</v>
      </c>
      <c r="JU138">
        <v>1.0179357922100001</v>
      </c>
      <c r="JV138">
        <v>1.2017793517799999</v>
      </c>
      <c r="JW138">
        <v>0.97146153593100004</v>
      </c>
      <c r="JX138">
        <v>1.20060946336</v>
      </c>
      <c r="JY138">
        <v>1.1774743888899999</v>
      </c>
      <c r="JZ138">
        <v>0.88709162627399996</v>
      </c>
      <c r="KA138">
        <v>1.20883749726</v>
      </c>
      <c r="KB138">
        <v>1.08986989372</v>
      </c>
      <c r="KC138">
        <v>1.0064351169900001</v>
      </c>
      <c r="KD138">
        <v>1.06691881333</v>
      </c>
      <c r="KE138">
        <v>0.97725592085299995</v>
      </c>
      <c r="KF138">
        <v>1.0259322843400001</v>
      </c>
      <c r="KG138">
        <v>1.0059255492500001</v>
      </c>
      <c r="KH138">
        <v>0.96316185918200004</v>
      </c>
      <c r="KI138">
        <v>1.1638720390199999</v>
      </c>
      <c r="KJ138">
        <v>0.97445060167899999</v>
      </c>
      <c r="KK138">
        <v>0.92889153933000002</v>
      </c>
      <c r="KL138">
        <v>0.971238250962</v>
      </c>
      <c r="KM138">
        <v>1.04893077092</v>
      </c>
      <c r="KN138">
        <v>1.08524874937</v>
      </c>
      <c r="KO138">
        <v>1.03892220307</v>
      </c>
      <c r="KP138">
        <v>0.99462986780399998</v>
      </c>
      <c r="KQ138">
        <v>1.1123534749299999</v>
      </c>
    </row>
    <row r="139" spans="1:303" x14ac:dyDescent="0.25">
      <c r="A139" t="s">
        <v>0</v>
      </c>
      <c r="B139" t="s">
        <v>1</v>
      </c>
      <c r="C139">
        <v>46</v>
      </c>
      <c r="D139">
        <v>0.47320458619200001</v>
      </c>
      <c r="E139">
        <v>0.15459088849399999</v>
      </c>
      <c r="F139">
        <v>6.9988963936000004E-4</v>
      </c>
      <c r="G139">
        <v>4.27552627963E-4</v>
      </c>
      <c r="H139">
        <v>1.2245269024999999E-3</v>
      </c>
      <c r="I139">
        <v>1.3140652235099999E-2</v>
      </c>
      <c r="J139">
        <v>5.0447423580100002E-4</v>
      </c>
      <c r="K139">
        <v>1.2058168486500001E-3</v>
      </c>
      <c r="L139">
        <v>1.27690081489E-3</v>
      </c>
      <c r="M139">
        <v>2.8831257675200001E-3</v>
      </c>
      <c r="N139">
        <v>1.3617758763E-3</v>
      </c>
      <c r="O139">
        <v>1.4292087286600001E-4</v>
      </c>
      <c r="P139">
        <v>5.9023081967899999E-4</v>
      </c>
      <c r="Q139">
        <v>3.9503738303800002E-4</v>
      </c>
      <c r="R139">
        <v>1.43292007107E-3</v>
      </c>
      <c r="S139">
        <v>4.1933488102599998E-4</v>
      </c>
      <c r="T139">
        <v>2.8485011808100001E-4</v>
      </c>
      <c r="U139">
        <v>4.2116579668500002E-4</v>
      </c>
      <c r="V139">
        <v>2.8920082656800001E-4</v>
      </c>
      <c r="W139">
        <v>2.6162766023300001E-4</v>
      </c>
      <c r="X139">
        <v>5.8459883986099995E-4</v>
      </c>
      <c r="Y139">
        <v>3.0013840039600002E-4</v>
      </c>
      <c r="Z139">
        <v>1.01417478386E-4</v>
      </c>
      <c r="AA139">
        <v>1.68159816612E-4</v>
      </c>
      <c r="AB139">
        <v>3.0113796938799998E-4</v>
      </c>
      <c r="AC139">
        <v>1.4157420234699999E-4</v>
      </c>
      <c r="AD139">
        <v>2.04392629567E-4</v>
      </c>
      <c r="AE139">
        <v>1.7151623633699999E-4</v>
      </c>
      <c r="AF139">
        <v>3.7953846799900002E-4</v>
      </c>
      <c r="AG139">
        <v>2.8975073657199998E-4</v>
      </c>
      <c r="AH139">
        <v>1.3181074298400001E-4</v>
      </c>
      <c r="AI139">
        <v>1.43549591086E-4</v>
      </c>
      <c r="AJ139" s="1">
        <v>9.7756668126499998E-5</v>
      </c>
      <c r="AK139">
        <v>1.01838550657E-4</v>
      </c>
      <c r="AL139">
        <v>1.61496453665E-4</v>
      </c>
      <c r="AM139">
        <v>1.5507343355699999E-4</v>
      </c>
      <c r="AN139">
        <v>7.7739482132800006E-2</v>
      </c>
      <c r="AO139">
        <v>2.8967132622699998E-4</v>
      </c>
      <c r="AP139" s="1">
        <v>7.7039542662499997E-5</v>
      </c>
      <c r="AQ139">
        <v>2.89361391541E-4</v>
      </c>
      <c r="AR139">
        <v>1.0263911871899999E-4</v>
      </c>
      <c r="AS139">
        <v>2.82267957338E-4</v>
      </c>
      <c r="AT139">
        <v>1.17702010155E-4</v>
      </c>
      <c r="AU139" s="1">
        <v>8.5492344099599997E-5</v>
      </c>
      <c r="AV139" s="1">
        <v>9.8675039893800001E-5</v>
      </c>
      <c r="AW139">
        <v>2.0920445298100001E-4</v>
      </c>
      <c r="AX139" s="1">
        <v>7.8550858259100005E-5</v>
      </c>
      <c r="AY139" s="1">
        <v>7.7321462534799999E-5</v>
      </c>
      <c r="AZ139">
        <v>1.0891330048300001E-4</v>
      </c>
      <c r="BA139" s="1">
        <v>3.2106504861799997E-5</v>
      </c>
      <c r="BB139" s="1">
        <v>5.8746165019E-5</v>
      </c>
      <c r="BC139">
        <v>0.103897370507</v>
      </c>
      <c r="BD139" s="1">
        <v>3.5806836148800002E-5</v>
      </c>
      <c r="BE139">
        <v>1.4595159816099999E-4</v>
      </c>
      <c r="BF139">
        <v>1.3231275175700001E-4</v>
      </c>
      <c r="BG139" s="1">
        <v>3.10770560309E-5</v>
      </c>
      <c r="BH139" s="1">
        <v>8.0556959735499995E-5</v>
      </c>
      <c r="BI139" s="1">
        <v>2.0468322562E-5</v>
      </c>
      <c r="BJ139" s="1">
        <v>5.02014802278E-5</v>
      </c>
      <c r="BK139">
        <v>6.2082690734699998E-2</v>
      </c>
      <c r="BL139">
        <v>1.8612613442000001E-4</v>
      </c>
      <c r="BM139">
        <v>1.3123476794199999E-4</v>
      </c>
      <c r="BN139" s="1">
        <v>2.00690528957E-5</v>
      </c>
      <c r="BO139">
        <v>1.06387887959E-4</v>
      </c>
      <c r="BP139" s="1">
        <v>5.9158948879000003E-5</v>
      </c>
      <c r="BQ139" s="1">
        <v>5.9385849938099998E-5</v>
      </c>
      <c r="BR139">
        <v>1.6264392181599999E-4</v>
      </c>
      <c r="BS139" s="1">
        <v>4.8073946017999999E-5</v>
      </c>
      <c r="BT139" s="1">
        <v>2.4367892405299999E-5</v>
      </c>
      <c r="BU139" s="1">
        <v>3.5263985607699999E-5</v>
      </c>
      <c r="BV139" s="1">
        <v>6.5764588089999999E-5</v>
      </c>
      <c r="BW139" s="1">
        <v>6.1543536464700005E-5</v>
      </c>
      <c r="BX139" s="1">
        <v>7.76357491594E-5</v>
      </c>
      <c r="BY139" s="1">
        <v>4.4239095887599999E-5</v>
      </c>
      <c r="BZ139" s="1">
        <v>3.6979251091899998E-5</v>
      </c>
      <c r="CA139">
        <v>1.01694423479E-4</v>
      </c>
      <c r="CB139">
        <v>1.3632275430200001E-4</v>
      </c>
      <c r="CC139">
        <v>1.20565276368E-4</v>
      </c>
      <c r="CD139" s="1">
        <v>3.9783091993999998E-5</v>
      </c>
      <c r="CE139" s="1">
        <v>3.0473203550100001E-5</v>
      </c>
      <c r="CF139" s="1">
        <v>5.91168031206E-5</v>
      </c>
      <c r="CG139" s="1">
        <v>4.3023922565499999E-5</v>
      </c>
      <c r="CH139">
        <v>1.6827348816700002E-2</v>
      </c>
      <c r="CI139" s="1">
        <v>5.7895716689999997E-5</v>
      </c>
      <c r="CJ139" s="1">
        <v>4.0607200860499998E-5</v>
      </c>
      <c r="CK139" s="1">
        <v>1.16077834016E-5</v>
      </c>
      <c r="CL139" s="1">
        <v>6.1670465362099994E-5</v>
      </c>
      <c r="CM139" s="1">
        <v>3.5350431971400001E-5</v>
      </c>
      <c r="CN139" s="1">
        <v>2.1928772812399999E-5</v>
      </c>
      <c r="CO139" s="1">
        <v>7.82304765418E-5</v>
      </c>
      <c r="CP139" s="1">
        <v>7.9439529835300006E-5</v>
      </c>
      <c r="CQ139" s="1">
        <v>2.9869936245200001E-5</v>
      </c>
      <c r="CR139" s="1">
        <v>3.7678611561899999E-5</v>
      </c>
      <c r="CS139">
        <v>2.4023737370299999E-2</v>
      </c>
      <c r="CT139" s="1">
        <v>2.4649999174499999E-5</v>
      </c>
      <c r="CU139" s="1">
        <v>6.8811910883100001E-5</v>
      </c>
      <c r="CV139" s="1">
        <v>8.8148835043699996E-5</v>
      </c>
      <c r="CW139">
        <v>1.54502886097E-2</v>
      </c>
      <c r="CX139">
        <v>1.3706372754900001E-4</v>
      </c>
      <c r="CY139" s="1">
        <v>3.9713038804399998E-5</v>
      </c>
      <c r="CZ139" s="1">
        <v>5.80219776423E-5</v>
      </c>
      <c r="DA139" s="1">
        <v>6.7782860986799999E-5</v>
      </c>
      <c r="DB139" s="1">
        <v>2.2825451671499998E-5</v>
      </c>
      <c r="DC139">
        <v>8.7076049348899995E-3</v>
      </c>
      <c r="DD139">
        <v>8.7805781812800004E-3</v>
      </c>
      <c r="DE139" s="1">
        <v>1.8586588450800001E-5</v>
      </c>
      <c r="DF139">
        <v>5.63365948586E-2</v>
      </c>
      <c r="DG139">
        <v>1.25315556887E-2</v>
      </c>
      <c r="DH139">
        <v>1.14831824494E-4</v>
      </c>
      <c r="DI139">
        <v>2.0635147716100002E-2</v>
      </c>
      <c r="DJ139">
        <v>1.0980826849500001E-2</v>
      </c>
      <c r="DK139" s="1">
        <v>3.3960164084399998E-5</v>
      </c>
      <c r="DL139" s="1">
        <v>4.5082859065499997E-5</v>
      </c>
      <c r="DM139" s="1">
        <v>5.0072250915499998E-5</v>
      </c>
      <c r="DN139" s="1">
        <v>3.7439011773E-5</v>
      </c>
      <c r="DO139" s="1">
        <v>3.7155698790499998E-5</v>
      </c>
      <c r="DP139" s="1">
        <v>2.2639619605700001E-5</v>
      </c>
      <c r="DQ139" s="1">
        <v>2.6132275900799999E-5</v>
      </c>
      <c r="DR139" s="1">
        <v>2.8875389836999999E-5</v>
      </c>
      <c r="DS139" s="1">
        <v>7.6847859230500001E-5</v>
      </c>
      <c r="DT139" s="1">
        <v>3.4851224747199999E-5</v>
      </c>
      <c r="DU139" s="1">
        <v>2.0642677195699998E-5</v>
      </c>
      <c r="DV139" s="1">
        <v>1.9599541322400001E-5</v>
      </c>
      <c r="DW139" s="1">
        <v>3.0359334933299999E-5</v>
      </c>
      <c r="DX139" s="1">
        <v>2.47129078496E-5</v>
      </c>
      <c r="DY139" s="1">
        <v>4.0425679295699999E-5</v>
      </c>
      <c r="DZ139" s="1">
        <v>6.4247119307100003E-5</v>
      </c>
      <c r="EA139" s="1">
        <v>4.4259501510699997E-5</v>
      </c>
      <c r="EB139" s="1">
        <v>1.1194892277999999E-5</v>
      </c>
      <c r="EC139" s="1">
        <v>2.0408736771499999E-5</v>
      </c>
      <c r="ED139" s="1">
        <v>2.83001062821E-5</v>
      </c>
      <c r="EE139" s="1">
        <v>6.09114915724E-5</v>
      </c>
      <c r="EF139" s="1">
        <v>1.8083179415600001E-5</v>
      </c>
      <c r="EG139" s="1">
        <v>2.4074755410499999E-5</v>
      </c>
      <c r="EH139" s="1">
        <v>3.4914875409899997E-5</v>
      </c>
      <c r="EI139" s="1">
        <v>3.2650773845199997E-5</v>
      </c>
      <c r="EJ139" s="1">
        <v>2.6256726174099999E-5</v>
      </c>
      <c r="EK139" s="1">
        <v>1.78374989593E-5</v>
      </c>
      <c r="EL139" s="1">
        <v>2.6279728379900001E-5</v>
      </c>
      <c r="EM139">
        <v>2.10433811088E-2</v>
      </c>
      <c r="EN139" s="1">
        <v>2.82208877441E-5</v>
      </c>
      <c r="EO139" s="1">
        <v>4.4922932097399997E-5</v>
      </c>
      <c r="EP139" s="1">
        <v>3.8036870614400003E-5</v>
      </c>
      <c r="EQ139">
        <v>1.42396965066E-4</v>
      </c>
      <c r="ER139" s="1">
        <v>1.1435962745599999E-5</v>
      </c>
      <c r="ES139" s="1">
        <v>1.7935798745400001E-5</v>
      </c>
      <c r="ET139" s="1">
        <v>3.40097478555E-5</v>
      </c>
      <c r="EU139" s="1">
        <v>2.4152365813799999E-5</v>
      </c>
      <c r="EV139" s="1">
        <v>1.18010482913E-5</v>
      </c>
      <c r="EW139">
        <v>1.52679570014E-4</v>
      </c>
      <c r="EX139" s="1">
        <v>2.51398634633E-5</v>
      </c>
      <c r="EY139" s="1">
        <v>2.2928130942199999E-5</v>
      </c>
      <c r="EZ139">
        <v>7.1062956096400003E-3</v>
      </c>
      <c r="FA139" s="1">
        <v>5.25592554281E-5</v>
      </c>
      <c r="FB139" s="1">
        <v>5.0654082454599999E-5</v>
      </c>
      <c r="FC139" s="1">
        <v>3.6910901691E-5</v>
      </c>
      <c r="FD139" s="1">
        <v>4.65552151887E-5</v>
      </c>
      <c r="FE139" s="1">
        <v>1.80655100942E-5</v>
      </c>
      <c r="FF139" s="1">
        <v>3.0502860888299999E-5</v>
      </c>
      <c r="FG139">
        <v>1.01208090087E-2</v>
      </c>
      <c r="FH139">
        <v>2.05897747912E-2</v>
      </c>
      <c r="FI139" s="1">
        <v>1.54793916996E-5</v>
      </c>
      <c r="FJ139" s="1">
        <v>7.48206742617E-5</v>
      </c>
      <c r="FK139" s="1">
        <v>2.1437617342600002E-5</v>
      </c>
      <c r="FL139">
        <v>8.5927532506099996E-3</v>
      </c>
      <c r="FM139" s="1">
        <v>1.9741080512E-5</v>
      </c>
      <c r="FN139" s="1">
        <v>5.01829380314E-5</v>
      </c>
      <c r="FO139" s="1">
        <v>3.5883689102600003E-5</v>
      </c>
      <c r="FP139" s="1">
        <v>3.9373947913600001E-5</v>
      </c>
      <c r="FQ139">
        <v>8.8933116611300007E-3</v>
      </c>
      <c r="FR139" s="1">
        <v>1.18044336539E-5</v>
      </c>
      <c r="FS139" s="1">
        <v>2.6825237593600001E-5</v>
      </c>
      <c r="FT139" s="1">
        <v>2.3477716607700001E-5</v>
      </c>
      <c r="FU139">
        <v>1.3854215598299999E-2</v>
      </c>
      <c r="FV139">
        <v>8.83745696117E-3</v>
      </c>
      <c r="FW139" s="1">
        <v>3.5662930676300002E-5</v>
      </c>
      <c r="FX139" s="1">
        <v>1.8023926074899999E-5</v>
      </c>
      <c r="FY139" s="1">
        <v>3.0787112102200002E-5</v>
      </c>
      <c r="FZ139" s="1">
        <v>8.6992086661199995E-6</v>
      </c>
      <c r="GA139">
        <v>2.5391270889500001E-3</v>
      </c>
      <c r="GB139">
        <v>1.6939298734500001E-2</v>
      </c>
      <c r="GC139" s="1">
        <v>1.46284207458E-5</v>
      </c>
      <c r="GD139" s="1">
        <v>2.4479973515400001E-5</v>
      </c>
      <c r="GE139">
        <v>8.9185008447300006E-3</v>
      </c>
      <c r="GF139" s="1">
        <v>3.6867035421099997E-5</v>
      </c>
      <c r="GG139">
        <v>1.0752111159000001E-4</v>
      </c>
      <c r="GH139" s="1">
        <v>2.7065459272699999E-5</v>
      </c>
      <c r="GI139" s="1">
        <v>3.9154396397400003E-5</v>
      </c>
      <c r="GJ139" s="1">
        <v>5.13311939321E-5</v>
      </c>
      <c r="GK139" s="1">
        <v>3.2324835544E-5</v>
      </c>
      <c r="GL139" s="1">
        <v>3.9596099294000002E-5</v>
      </c>
      <c r="GM139" s="1">
        <v>8.0053324936399999E-5</v>
      </c>
      <c r="GN139" s="1">
        <v>3.6724228852300001E-5</v>
      </c>
      <c r="GO139" s="1">
        <v>9.6313907379299994E-6</v>
      </c>
      <c r="GP139" s="1">
        <v>3.4589095414500001E-5</v>
      </c>
      <c r="GQ139" s="1">
        <v>2.4269293902000001E-5</v>
      </c>
      <c r="GR139" s="1">
        <v>6.2401903618900003E-5</v>
      </c>
      <c r="GS139" s="1">
        <v>1.31412173115E-5</v>
      </c>
      <c r="GT139" s="1">
        <v>4.7105469615099998E-6</v>
      </c>
      <c r="GU139" s="1">
        <v>4.2033722638600003E-5</v>
      </c>
      <c r="GV139">
        <v>1.33042671885E-2</v>
      </c>
      <c r="GW139" s="1">
        <v>1.5112120464599999E-5</v>
      </c>
      <c r="GX139">
        <v>7.1051868407399996E-3</v>
      </c>
      <c r="GY139">
        <v>9.9322912746800003E-3</v>
      </c>
      <c r="GZ139" s="1">
        <v>1.1551152477399999E-5</v>
      </c>
      <c r="HA139" s="1">
        <v>6.6347205344400001E-6</v>
      </c>
      <c r="HB139" s="1">
        <v>1.0040017624700001E-5</v>
      </c>
      <c r="HC139" s="1">
        <v>1.1286990733100001E-5</v>
      </c>
      <c r="HD139" s="1">
        <v>2.7640318565000001E-5</v>
      </c>
      <c r="HE139" s="1">
        <v>1.21264456352E-5</v>
      </c>
      <c r="HF139" s="1">
        <v>2.5960874270999999E-5</v>
      </c>
      <c r="HG139" s="1">
        <v>5.2599983572100003E-5</v>
      </c>
      <c r="HH139" s="1">
        <v>1.2723363401600001E-5</v>
      </c>
      <c r="HI139" s="1">
        <v>4.7919303280199999E-5</v>
      </c>
      <c r="HJ139" s="1">
        <v>3.1536061882199998E-5</v>
      </c>
      <c r="HK139" s="1">
        <v>1.6734645332900002E-5</v>
      </c>
      <c r="HL139" s="1">
        <v>4.57793581691E-5</v>
      </c>
      <c r="HM139" s="1">
        <v>5.6484455858600003E-5</v>
      </c>
      <c r="HN139" s="1">
        <v>2.5131332886900002E-5</v>
      </c>
      <c r="HO139" s="1">
        <v>3.3060705025599999E-5</v>
      </c>
      <c r="HP139" s="1">
        <v>8.7633866711299995E-6</v>
      </c>
      <c r="HQ139" s="1">
        <v>1.88495839557E-5</v>
      </c>
      <c r="HR139">
        <v>2.39658587991E-3</v>
      </c>
      <c r="HS139" s="1">
        <v>2.5937148530999999E-5</v>
      </c>
      <c r="HT139" s="1">
        <v>2.5007433859399998E-5</v>
      </c>
      <c r="HU139" s="1">
        <v>1.0497417661700001E-5</v>
      </c>
      <c r="HV139" s="1">
        <v>1.24149407774E-5</v>
      </c>
      <c r="HW139">
        <v>7.0934898354999996E-3</v>
      </c>
      <c r="HX139" s="1">
        <v>2.7738620523399998E-5</v>
      </c>
      <c r="HY139" s="1">
        <v>1.9382864118200001E-5</v>
      </c>
      <c r="HZ139" s="1">
        <v>2.5711510812799999E-5</v>
      </c>
      <c r="IA139" s="1">
        <v>4.7681340182499997E-6</v>
      </c>
      <c r="IB139">
        <v>3.6377764741300001E-3</v>
      </c>
      <c r="IC139" s="1">
        <v>1.3857700169400001E-5</v>
      </c>
      <c r="ID139">
        <v>4.9422304549299996E-3</v>
      </c>
      <c r="IE139" s="1">
        <v>1.6139431853199999E-5</v>
      </c>
      <c r="IF139" s="1">
        <v>2.63188735586E-5</v>
      </c>
      <c r="IG139">
        <v>1.3093413397300001E-3</v>
      </c>
      <c r="IH139" s="1">
        <v>1.20129510967E-5</v>
      </c>
      <c r="II139" s="1">
        <v>4.3302405914000003E-5</v>
      </c>
      <c r="IJ139">
        <v>1.40943581976E-2</v>
      </c>
      <c r="IK139" s="1">
        <v>2.5582050437099999E-5</v>
      </c>
      <c r="IL139" s="1">
        <v>1.49560293741E-5</v>
      </c>
      <c r="IM139" s="1">
        <v>3.8877901193299998E-5</v>
      </c>
      <c r="IN139" s="1">
        <v>2.06625061069E-5</v>
      </c>
      <c r="IO139" s="1">
        <v>1.18875988911E-5</v>
      </c>
      <c r="IP139" s="1">
        <v>4.0266466177700003E-5</v>
      </c>
      <c r="IQ139" s="1">
        <v>2.7215502546999999E-5</v>
      </c>
      <c r="IR139" s="1">
        <v>5.9793901897399999E-6</v>
      </c>
      <c r="IS139">
        <v>1.6097689975499999E-2</v>
      </c>
      <c r="IT139" s="1">
        <v>7.1241397831299998E-5</v>
      </c>
      <c r="IU139" s="1">
        <v>1.36650770603E-5</v>
      </c>
      <c r="IV139" s="1">
        <v>1.245947434E-5</v>
      </c>
      <c r="IW139" s="1">
        <v>2.2503565994199999E-5</v>
      </c>
      <c r="IX139">
        <v>8.3566210659000006E-3</v>
      </c>
      <c r="IY139">
        <v>4.5931707308000001E-3</v>
      </c>
      <c r="IZ139">
        <v>4.8809863400200004E-3</v>
      </c>
      <c r="JA139" s="1">
        <v>3.0420236312699999E-5</v>
      </c>
      <c r="JB139" s="1">
        <v>1.5597134500400001E-5</v>
      </c>
      <c r="JC139" s="1">
        <v>2.0939482856399999E-5</v>
      </c>
      <c r="JD139">
        <v>4.5715122562199999E-3</v>
      </c>
      <c r="JE139" s="1">
        <v>1.73892309521E-5</v>
      </c>
      <c r="JF139" s="1">
        <v>2.0571423065000001E-5</v>
      </c>
      <c r="JG139">
        <v>4.6111202562699998E-3</v>
      </c>
      <c r="JH139" s="1">
        <v>3.40163157252E-5</v>
      </c>
      <c r="JI139">
        <v>3.00353309568E-3</v>
      </c>
      <c r="JJ139" s="1">
        <v>2.1668214649699999E-5</v>
      </c>
      <c r="JK139">
        <v>3.5820101813399999E-3</v>
      </c>
      <c r="JL139" s="1">
        <v>1.9978326001700001E-5</v>
      </c>
      <c r="JM139">
        <v>2.0190130546800002E-3</v>
      </c>
      <c r="JN139" s="1">
        <v>1.0619935333700001E-5</v>
      </c>
      <c r="JO139">
        <v>2.4732484435200002E-3</v>
      </c>
      <c r="JP139" s="1">
        <v>7.44170033209E-6</v>
      </c>
      <c r="JQ139" s="1">
        <v>2.61509163985E-5</v>
      </c>
      <c r="JR139" s="1">
        <v>1.9597478482499999E-5</v>
      </c>
      <c r="JS139" s="1">
        <v>1.66612486015E-5</v>
      </c>
      <c r="JT139" s="1">
        <v>1.2148997916899999E-5</v>
      </c>
      <c r="JU139" s="1">
        <v>3.0268542930800001E-5</v>
      </c>
      <c r="JV139" s="1">
        <v>2.3203725637899999E-5</v>
      </c>
      <c r="JW139">
        <v>2.5148346393199998E-3</v>
      </c>
      <c r="JX139" s="1">
        <v>1.4254791942200001E-5</v>
      </c>
      <c r="JY139" s="1">
        <v>2.9663550117999999E-5</v>
      </c>
      <c r="JZ139">
        <v>3.2720223531099999E-3</v>
      </c>
      <c r="KA139" s="1">
        <v>6.67986546456E-6</v>
      </c>
      <c r="KB139">
        <v>2.05035781083E-3</v>
      </c>
      <c r="KC139" s="1">
        <v>2.1454143176800001E-5</v>
      </c>
      <c r="KD139" s="1">
        <v>5.6660944419600002E-5</v>
      </c>
      <c r="KE139">
        <v>3.29033454771E-3</v>
      </c>
      <c r="KF139" s="1">
        <v>1.6487048884600001E-5</v>
      </c>
      <c r="KG139" s="1">
        <v>2.5443568005800001E-5</v>
      </c>
      <c r="KH139" s="1">
        <v>1.5493938600199999E-5</v>
      </c>
      <c r="KI139" s="1">
        <v>9.4940657332600005E-6</v>
      </c>
      <c r="KJ139" s="1">
        <v>2.6882757766100001E-5</v>
      </c>
      <c r="KK139">
        <v>4.53021685187E-3</v>
      </c>
      <c r="KL139" s="1">
        <v>1.29667561749E-5</v>
      </c>
      <c r="KM139" s="1">
        <v>2.31317641409E-5</v>
      </c>
      <c r="KN139">
        <v>2.30985542156E-3</v>
      </c>
      <c r="KO139">
        <v>2.2388818954599998E-3</v>
      </c>
      <c r="KP139" s="1">
        <v>1.3199479336100001E-5</v>
      </c>
      <c r="KQ139">
        <v>2.89750230708E-3</v>
      </c>
    </row>
    <row r="140" spans="1:303" x14ac:dyDescent="0.25">
      <c r="A140" t="s">
        <v>2</v>
      </c>
      <c r="B140" t="s">
        <v>1</v>
      </c>
      <c r="C140">
        <v>46</v>
      </c>
      <c r="D140">
        <v>0.47320458619200001</v>
      </c>
      <c r="E140">
        <v>0.15447159948899999</v>
      </c>
      <c r="F140">
        <v>6.5276055149099995E-4</v>
      </c>
      <c r="G140">
        <v>5.1706831203899998E-3</v>
      </c>
      <c r="H140">
        <v>3.99714885699E-4</v>
      </c>
      <c r="I140">
        <v>1.8300005441899999E-3</v>
      </c>
      <c r="J140">
        <v>2.7067635963400001E-4</v>
      </c>
      <c r="K140">
        <v>1.7925490642599999E-3</v>
      </c>
      <c r="L140">
        <v>1.1954333683499999E-3</v>
      </c>
      <c r="M140">
        <v>6.3986381305200001E-3</v>
      </c>
      <c r="N140">
        <v>7.2232265364600002E-4</v>
      </c>
      <c r="O140">
        <v>1.5941582246500001E-4</v>
      </c>
      <c r="P140">
        <v>5.7472056176599996E-4</v>
      </c>
      <c r="Q140">
        <v>4.1402549127900001E-4</v>
      </c>
      <c r="R140">
        <v>9.74852274E-4</v>
      </c>
      <c r="S140">
        <v>2.2918081737300001E-4</v>
      </c>
      <c r="T140">
        <v>1.7782680864899999E-4</v>
      </c>
      <c r="U140">
        <v>4.4186335278299999E-4</v>
      </c>
      <c r="V140">
        <v>2.5878476692199999E-4</v>
      </c>
      <c r="W140">
        <v>3.12941554624E-4</v>
      </c>
      <c r="X140">
        <v>4.4395310799699998E-4</v>
      </c>
      <c r="Y140">
        <v>2.0587238218200001E-4</v>
      </c>
      <c r="Z140" s="1">
        <v>9.5509181160100006E-5</v>
      </c>
      <c r="AA140">
        <v>2.1667863850600001E-4</v>
      </c>
      <c r="AB140">
        <v>1.8692706154900001E-4</v>
      </c>
      <c r="AC140">
        <v>3.18228702355E-4</v>
      </c>
      <c r="AD140" s="1">
        <v>8.4953748175900002E-5</v>
      </c>
      <c r="AE140">
        <v>1.9639587096600001E-4</v>
      </c>
      <c r="AF140">
        <v>2.4680122575700001E-4</v>
      </c>
      <c r="AG140">
        <v>2.6805133617600001E-4</v>
      </c>
      <c r="AH140" s="1">
        <v>6.3379520462700001E-5</v>
      </c>
      <c r="AI140">
        <v>1.09856348918E-4</v>
      </c>
      <c r="AJ140" s="1">
        <v>7.9470126171299994E-5</v>
      </c>
      <c r="AK140">
        <v>1.0002293100599999E-4</v>
      </c>
      <c r="AL140">
        <v>1.2918821873200001E-4</v>
      </c>
      <c r="AM140" s="1">
        <v>7.8559161303199995E-5</v>
      </c>
      <c r="AN140">
        <v>6.2573883265599997E-2</v>
      </c>
      <c r="AO140">
        <v>2.9732171030399999E-4</v>
      </c>
      <c r="AP140" s="1">
        <v>7.90012542302E-5</v>
      </c>
      <c r="AQ140">
        <v>2.6456309064500002E-4</v>
      </c>
      <c r="AR140" s="1">
        <v>9.2737974392300004E-5</v>
      </c>
      <c r="AS140">
        <v>3.3493491607099998E-4</v>
      </c>
      <c r="AT140">
        <v>1.2443571466200001E-4</v>
      </c>
      <c r="AU140" s="1">
        <v>2.8266840569900001E-5</v>
      </c>
      <c r="AV140">
        <v>1.00673358421E-4</v>
      </c>
      <c r="AW140">
        <v>1.91387351394E-4</v>
      </c>
      <c r="AX140" s="1">
        <v>7.1940371371400001E-5</v>
      </c>
      <c r="AY140">
        <v>1.01439177071E-4</v>
      </c>
      <c r="AZ140" s="1">
        <v>8.8759903146899994E-5</v>
      </c>
      <c r="BA140" s="1">
        <v>3.0921381734799997E-5</v>
      </c>
      <c r="BB140" s="1">
        <v>4.66698989796E-5</v>
      </c>
      <c r="BC140">
        <v>7.3008875594800002E-2</v>
      </c>
      <c r="BD140" s="1">
        <v>3.10731045843E-5</v>
      </c>
      <c r="BE140" s="1">
        <v>9.9495788816699997E-5</v>
      </c>
      <c r="BF140" s="1">
        <v>9.6611181032900002E-5</v>
      </c>
      <c r="BG140" s="1">
        <v>2.77547799452E-5</v>
      </c>
      <c r="BH140" s="1">
        <v>3.3416693615999997E-5</v>
      </c>
      <c r="BI140" s="1">
        <v>2.41942177353E-5</v>
      </c>
      <c r="BJ140" s="1">
        <v>2.2175530023500001E-5</v>
      </c>
      <c r="BK140">
        <v>4.5835394001099997E-2</v>
      </c>
      <c r="BL140">
        <v>1.45916383118E-4</v>
      </c>
      <c r="BM140">
        <v>1.25865245628E-4</v>
      </c>
      <c r="BN140" s="1">
        <v>1.9269222290799999E-5</v>
      </c>
      <c r="BO140" s="1">
        <v>9.6511989364800004E-5</v>
      </c>
      <c r="BP140" s="1">
        <v>7.3675776257699994E-5</v>
      </c>
      <c r="BQ140" s="1">
        <v>6.1182926244500002E-5</v>
      </c>
      <c r="BR140">
        <v>1.6065152330800001E-4</v>
      </c>
      <c r="BS140" s="1">
        <v>2.1334330153600001E-5</v>
      </c>
      <c r="BT140" s="1">
        <v>4.8008557996199998E-5</v>
      </c>
      <c r="BU140" s="1">
        <v>2.4739208953599999E-5</v>
      </c>
      <c r="BV140" s="1">
        <v>5.3396469109499999E-5</v>
      </c>
      <c r="BW140" s="1">
        <v>5.2257978332400001E-5</v>
      </c>
      <c r="BX140" s="1">
        <v>7.8028618232800002E-5</v>
      </c>
      <c r="BY140" s="1">
        <v>5.3035383204300001E-5</v>
      </c>
      <c r="BZ140" s="1">
        <v>2.7717955205399999E-5</v>
      </c>
      <c r="CA140" s="1">
        <v>3.3574534553699998E-5</v>
      </c>
      <c r="CB140" s="1">
        <v>7.7401416009300006E-5</v>
      </c>
      <c r="CC140">
        <v>1.14657979027E-4</v>
      </c>
      <c r="CD140" s="1">
        <v>2.78202721372E-5</v>
      </c>
      <c r="CE140" s="1">
        <v>2.48057665706E-5</v>
      </c>
      <c r="CF140" s="1">
        <v>4.2416441299899999E-5</v>
      </c>
      <c r="CG140" s="1">
        <v>4.1464771985800001E-5</v>
      </c>
      <c r="CH140">
        <v>1.4675717594600001E-2</v>
      </c>
      <c r="CI140" s="1">
        <v>4.8639113610599999E-5</v>
      </c>
      <c r="CJ140" s="1">
        <v>4.2390029765E-5</v>
      </c>
      <c r="CK140" s="1">
        <v>1.24705552138E-5</v>
      </c>
      <c r="CL140" s="1">
        <v>5.7680322477000002E-5</v>
      </c>
      <c r="CM140" s="1">
        <v>3.1317430759500002E-5</v>
      </c>
      <c r="CN140" s="1">
        <v>1.7150061012000001E-5</v>
      </c>
      <c r="CO140" s="1">
        <v>6.0306977695700002E-5</v>
      </c>
      <c r="CP140" s="1">
        <v>7.6538877675599995E-5</v>
      </c>
      <c r="CQ140" s="1">
        <v>1.0010592386299999E-5</v>
      </c>
      <c r="CR140" s="1">
        <v>3.6054873860100001E-5</v>
      </c>
      <c r="CS140">
        <v>1.9129717241800001E-2</v>
      </c>
      <c r="CT140" s="1">
        <v>1.8337464694899999E-5</v>
      </c>
      <c r="CU140" s="1">
        <v>2.7020579564100002E-5</v>
      </c>
      <c r="CV140" s="1">
        <v>6.5606638684500003E-5</v>
      </c>
      <c r="CW140">
        <v>1.2407429842799999E-2</v>
      </c>
      <c r="CX140">
        <v>1.46936596364E-4</v>
      </c>
      <c r="CY140" s="1">
        <v>2.7625643839999998E-5</v>
      </c>
      <c r="CZ140" s="1">
        <v>2.8476880747E-5</v>
      </c>
      <c r="DA140" s="1">
        <v>5.0028514064500003E-5</v>
      </c>
      <c r="DB140" s="1">
        <v>2.06844414788E-5</v>
      </c>
      <c r="DC140">
        <v>7.1379035357199997E-3</v>
      </c>
      <c r="DD140">
        <v>7.17128965572E-3</v>
      </c>
      <c r="DE140" s="1">
        <v>1.9688789135799998E-5</v>
      </c>
      <c r="DF140">
        <v>4.51416137366E-2</v>
      </c>
      <c r="DG140">
        <v>9.9501140927499999E-3</v>
      </c>
      <c r="DH140" s="1">
        <v>6.6152627833800004E-5</v>
      </c>
      <c r="DI140">
        <v>1.7282080651299998E-2</v>
      </c>
      <c r="DJ140">
        <v>8.4247235248299992E-3</v>
      </c>
      <c r="DK140" s="1">
        <v>3.3681536063400001E-5</v>
      </c>
      <c r="DL140" s="1">
        <v>3.6008050634199997E-5</v>
      </c>
      <c r="DM140" s="1">
        <v>4.9462793177299999E-5</v>
      </c>
      <c r="DN140" s="1">
        <v>4.0813468294699998E-5</v>
      </c>
      <c r="DO140" s="1">
        <v>3.9052844484900003E-5</v>
      </c>
      <c r="DP140" s="1">
        <v>1.55352785914E-5</v>
      </c>
      <c r="DQ140" s="1">
        <v>2.0041892372099998E-5</v>
      </c>
      <c r="DR140" s="1">
        <v>2.9716892397600001E-5</v>
      </c>
      <c r="DS140" s="1">
        <v>9.9608952178699994E-5</v>
      </c>
      <c r="DT140" s="1">
        <v>2.36989461652E-5</v>
      </c>
      <c r="DU140" s="1">
        <v>1.6981970059699999E-5</v>
      </c>
      <c r="DV140" s="1">
        <v>2.19683363911E-5</v>
      </c>
      <c r="DW140" s="1">
        <v>2.8696415544400001E-5</v>
      </c>
      <c r="DX140" s="1">
        <v>1.5763379408299999E-5</v>
      </c>
      <c r="DY140" s="1">
        <v>3.92416676878E-5</v>
      </c>
      <c r="DZ140" s="1">
        <v>7.3243540006499996E-5</v>
      </c>
      <c r="EA140" s="1">
        <v>4.2721052955699999E-5</v>
      </c>
      <c r="EB140" s="1">
        <v>8.3800937593699996E-6</v>
      </c>
      <c r="EC140" s="1">
        <v>1.49567338377E-5</v>
      </c>
      <c r="ED140" s="1">
        <v>1.4533564848E-5</v>
      </c>
      <c r="EE140" s="1">
        <v>5.2523549233299999E-5</v>
      </c>
      <c r="EF140" s="1">
        <v>9.8675902057099992E-6</v>
      </c>
      <c r="EG140" s="1">
        <v>2.3663571203200001E-5</v>
      </c>
      <c r="EH140" s="1">
        <v>2.3417102483000001E-5</v>
      </c>
      <c r="EI140" s="1">
        <v>2.2193791650499998E-5</v>
      </c>
      <c r="EJ140" s="1">
        <v>2.5978258259599999E-5</v>
      </c>
      <c r="EK140" s="1">
        <v>1.83138904024E-5</v>
      </c>
      <c r="EL140" s="1">
        <v>2.5450086779299999E-5</v>
      </c>
      <c r="EM140">
        <v>1.6189171231399999E-2</v>
      </c>
      <c r="EN140" s="1">
        <v>2.1102424385299999E-5</v>
      </c>
      <c r="EO140" s="1">
        <v>2.0195526822900001E-5</v>
      </c>
      <c r="EP140" s="1">
        <v>3.57573160752E-5</v>
      </c>
      <c r="EQ140">
        <v>1.04700765876E-4</v>
      </c>
      <c r="ER140" s="1">
        <v>1.09054007024E-5</v>
      </c>
      <c r="ES140" s="1">
        <v>1.24936211471E-5</v>
      </c>
      <c r="ET140" s="1">
        <v>3.1343712453100003E-5</v>
      </c>
      <c r="EU140" s="1">
        <v>1.9802260811099999E-5</v>
      </c>
      <c r="EV140" s="1">
        <v>1.6988618575399999E-5</v>
      </c>
      <c r="EW140">
        <v>1.3933500413600001E-4</v>
      </c>
      <c r="EX140" s="1">
        <v>2.1526054138999999E-5</v>
      </c>
      <c r="EY140" s="1">
        <v>2.2909082958100002E-5</v>
      </c>
      <c r="EZ140">
        <v>5.6345523643E-3</v>
      </c>
      <c r="FA140" s="1">
        <v>4.6924994334100002E-5</v>
      </c>
      <c r="FB140" s="1">
        <v>3.4817743252000001E-5</v>
      </c>
      <c r="FC140" s="1">
        <v>2.97307022169E-5</v>
      </c>
      <c r="FD140" s="1">
        <v>4.5035218742199997E-5</v>
      </c>
      <c r="FE140" s="1">
        <v>1.43846781159E-5</v>
      </c>
      <c r="FF140" s="1">
        <v>2.88056569942E-5</v>
      </c>
      <c r="FG140">
        <v>7.3246291424200003E-3</v>
      </c>
      <c r="FH140">
        <v>1.4323724954499999E-2</v>
      </c>
      <c r="FI140" s="1">
        <v>1.20523000736E-5</v>
      </c>
      <c r="FJ140" s="1">
        <v>6.7498481351199998E-5</v>
      </c>
      <c r="FK140" s="1">
        <v>2.2435523465300001E-5</v>
      </c>
      <c r="FL140">
        <v>6.8503689367600002E-3</v>
      </c>
      <c r="FM140" s="1">
        <v>1.6783147572199999E-5</v>
      </c>
      <c r="FN140" s="1">
        <v>3.7352053218799997E-5</v>
      </c>
      <c r="FO140" s="1">
        <v>3.17645653105E-5</v>
      </c>
      <c r="FP140" s="1">
        <v>1.8798191771000001E-5</v>
      </c>
      <c r="FQ140">
        <v>6.8195823088600003E-3</v>
      </c>
      <c r="FR140" s="1">
        <v>1.2731596962599999E-5</v>
      </c>
      <c r="FS140" s="1">
        <v>2.3350206430400001E-5</v>
      </c>
      <c r="FT140" s="1">
        <v>1.6524030290799999E-5</v>
      </c>
      <c r="FU140">
        <v>9.5269017442599999E-3</v>
      </c>
      <c r="FV140">
        <v>7.04785412133E-3</v>
      </c>
      <c r="FW140" s="1">
        <v>9.537328535E-6</v>
      </c>
      <c r="FX140" s="1">
        <v>1.27695757238E-5</v>
      </c>
      <c r="FY140" s="1">
        <v>1.1840021225099999E-5</v>
      </c>
      <c r="FZ140" s="1">
        <v>1.00875452746E-5</v>
      </c>
      <c r="GA140">
        <v>2.1093117068299999E-3</v>
      </c>
      <c r="GB140">
        <v>1.3395752228400001E-2</v>
      </c>
      <c r="GC140" s="1">
        <v>1.4178841421700001E-5</v>
      </c>
      <c r="GD140" s="1">
        <v>2.5261681026900002E-5</v>
      </c>
      <c r="GE140">
        <v>6.9200351817900003E-3</v>
      </c>
      <c r="GF140" s="1">
        <v>3.48967876456E-5</v>
      </c>
      <c r="GG140" s="1">
        <v>9.6286360485899994E-5</v>
      </c>
      <c r="GH140" s="1">
        <v>1.20565129517E-5</v>
      </c>
      <c r="GI140" s="1">
        <v>2.51513720796E-5</v>
      </c>
      <c r="GJ140" s="1">
        <v>5.2282367609099999E-5</v>
      </c>
      <c r="GK140" s="1">
        <v>1.91604227217E-5</v>
      </c>
      <c r="GL140" s="1">
        <v>2.48717177618E-5</v>
      </c>
      <c r="GM140" s="1">
        <v>7.4514910185400002E-5</v>
      </c>
      <c r="GN140" s="1">
        <v>2.5818879679499998E-5</v>
      </c>
      <c r="GO140" s="1">
        <v>1.2608672953199999E-5</v>
      </c>
      <c r="GP140" s="1">
        <v>3.4862859518099997E-5</v>
      </c>
      <c r="GQ140" s="1">
        <v>2.4971697317300001E-5</v>
      </c>
      <c r="GR140" s="1">
        <v>5.5004147056699999E-5</v>
      </c>
      <c r="GS140" s="1">
        <v>1.32709186126E-5</v>
      </c>
      <c r="GT140" s="1">
        <v>5.6812301535199998E-6</v>
      </c>
      <c r="GU140" s="1">
        <v>3.7138010396599999E-5</v>
      </c>
      <c r="GV140">
        <v>9.3874171368000005E-3</v>
      </c>
      <c r="GW140" s="1">
        <v>9.44181780201E-6</v>
      </c>
      <c r="GX140">
        <v>5.4034286425799997E-3</v>
      </c>
      <c r="GY140">
        <v>6.9073994758300002E-3</v>
      </c>
      <c r="GZ140" s="1">
        <v>1.42247012093E-5</v>
      </c>
      <c r="HA140" s="1">
        <v>7.1361371293300003E-6</v>
      </c>
      <c r="HB140" s="1">
        <v>8.0174140074599992E-6</v>
      </c>
      <c r="HC140" s="1">
        <v>7.4822683378300001E-6</v>
      </c>
      <c r="HD140" s="1">
        <v>2.4975690252599999E-5</v>
      </c>
      <c r="HE140" s="1">
        <v>1.24536584334E-5</v>
      </c>
      <c r="HF140" s="1">
        <v>2.2874099275200001E-5</v>
      </c>
      <c r="HG140" s="1">
        <v>5.526748564E-5</v>
      </c>
      <c r="HH140" s="1">
        <v>1.2758708673E-5</v>
      </c>
      <c r="HI140" s="1">
        <v>4.29895601347E-5</v>
      </c>
      <c r="HJ140" s="1">
        <v>3.10604871041E-5</v>
      </c>
      <c r="HK140" s="1">
        <v>7.1503444165399997E-6</v>
      </c>
      <c r="HL140" s="1">
        <v>4.3321895468600001E-5</v>
      </c>
      <c r="HM140" s="1">
        <v>4.27419561034E-5</v>
      </c>
      <c r="HN140" s="1">
        <v>2.3734789705500001E-5</v>
      </c>
      <c r="HO140" s="1">
        <v>2.0221665210299999E-5</v>
      </c>
      <c r="HP140" s="1">
        <v>9.0513383632899999E-6</v>
      </c>
      <c r="HQ140" s="1">
        <v>1.83942074831E-5</v>
      </c>
      <c r="HR140">
        <v>1.88653313519E-3</v>
      </c>
      <c r="HS140" s="1">
        <v>1.8112291044300001E-5</v>
      </c>
      <c r="HT140" s="1">
        <v>2.3952200638800001E-5</v>
      </c>
      <c r="HU140" s="1">
        <v>9.6946220736199996E-6</v>
      </c>
      <c r="HV140" s="1">
        <v>1.14345964044E-5</v>
      </c>
      <c r="HW140">
        <v>5.8007497639899997E-3</v>
      </c>
      <c r="HX140" s="1">
        <v>1.5809017803500001E-5</v>
      </c>
      <c r="HY140" s="1">
        <v>1.6192491252899999E-5</v>
      </c>
      <c r="HZ140" s="1">
        <v>2.8056323803699999E-5</v>
      </c>
      <c r="IA140" s="1">
        <v>4.1793317494100002E-6</v>
      </c>
      <c r="IB140">
        <v>2.9117651825200002E-3</v>
      </c>
      <c r="IC140" s="1">
        <v>1.30509211108E-5</v>
      </c>
      <c r="ID140">
        <v>3.9150699177500003E-3</v>
      </c>
      <c r="IE140" s="1">
        <v>1.6114812022700002E-5</v>
      </c>
      <c r="IF140" s="1">
        <v>1.75696390985E-5</v>
      </c>
      <c r="IG140">
        <v>1.08053280243E-3</v>
      </c>
      <c r="IH140" s="1">
        <v>1.24685459124E-5</v>
      </c>
      <c r="II140" s="1">
        <v>2.9080786585500001E-5</v>
      </c>
      <c r="IJ140">
        <v>1.12757763747E-2</v>
      </c>
      <c r="IK140" s="1">
        <v>2.9404548163499999E-5</v>
      </c>
      <c r="IL140" s="1">
        <v>1.5583918161300001E-5</v>
      </c>
      <c r="IM140" s="1">
        <v>3.15386628994E-5</v>
      </c>
      <c r="IN140" s="1">
        <v>1.404304262E-5</v>
      </c>
      <c r="IO140" s="1">
        <v>1.2921355633800001E-5</v>
      </c>
      <c r="IP140" s="1">
        <v>3.8281497303600001E-5</v>
      </c>
      <c r="IQ140" s="1">
        <v>1.4628725450100001E-5</v>
      </c>
      <c r="IR140" s="1">
        <v>5.9242545493799997E-6</v>
      </c>
      <c r="IS140">
        <v>1.22549025318E-2</v>
      </c>
      <c r="IT140" s="1">
        <v>6.3408093351999999E-5</v>
      </c>
      <c r="IU140" s="1">
        <v>1.2138981624E-5</v>
      </c>
      <c r="IV140" s="1">
        <v>1.2477739515099999E-5</v>
      </c>
      <c r="IW140" s="1">
        <v>1.6125486214200001E-5</v>
      </c>
      <c r="IX140">
        <v>6.7530889047899998E-3</v>
      </c>
      <c r="IY140">
        <v>3.4779624129900001E-3</v>
      </c>
      <c r="IZ140">
        <v>3.67247961467E-3</v>
      </c>
      <c r="JA140" s="1">
        <v>3.3241194644300002E-5</v>
      </c>
      <c r="JB140" s="1">
        <v>1.6722286712500001E-5</v>
      </c>
      <c r="JC140" s="1">
        <v>1.9472739249399999E-5</v>
      </c>
      <c r="JD140">
        <v>3.56701012117E-3</v>
      </c>
      <c r="JE140" s="1">
        <v>1.2950069074099999E-5</v>
      </c>
      <c r="JF140" s="1">
        <v>1.80432148385E-5</v>
      </c>
      <c r="JG140">
        <v>3.1865251081899999E-3</v>
      </c>
      <c r="JH140" s="1">
        <v>3.1287575733100002E-5</v>
      </c>
      <c r="JI140">
        <v>2.4564492863000001E-3</v>
      </c>
      <c r="JJ140" s="1">
        <v>2.3985734446600001E-5</v>
      </c>
      <c r="JK140">
        <v>2.6817194025699998E-3</v>
      </c>
      <c r="JL140" s="1">
        <v>8.8234650158999997E-6</v>
      </c>
      <c r="JM140">
        <v>1.47709452106E-3</v>
      </c>
      <c r="JN140" s="1">
        <v>5.6724043858799997E-6</v>
      </c>
      <c r="JO140">
        <v>1.88491381936E-3</v>
      </c>
      <c r="JP140" s="1">
        <v>6.9634716473599997E-6</v>
      </c>
      <c r="JQ140" s="1">
        <v>2.00536974842E-5</v>
      </c>
      <c r="JR140" s="1">
        <v>1.78867187468E-5</v>
      </c>
      <c r="JS140" s="1">
        <v>1.38290758961E-5</v>
      </c>
      <c r="JT140" s="1">
        <v>1.26260143612E-5</v>
      </c>
      <c r="JU140" s="1">
        <v>3.1187423634800001E-5</v>
      </c>
      <c r="JV140" s="1">
        <v>1.6985096670800001E-5</v>
      </c>
      <c r="JW140">
        <v>1.99507625642E-3</v>
      </c>
      <c r="JX140" s="1">
        <v>7.61196509843E-6</v>
      </c>
      <c r="JY140" s="1">
        <v>2.4997701867799999E-5</v>
      </c>
      <c r="JZ140">
        <v>2.4233166292699998E-3</v>
      </c>
      <c r="KA140" s="1">
        <v>4.0117294963899997E-6</v>
      </c>
      <c r="KB140">
        <v>1.62998462155E-3</v>
      </c>
      <c r="KC140" s="1">
        <v>1.83870776842E-5</v>
      </c>
      <c r="KD140" s="1">
        <v>4.5646406670499999E-5</v>
      </c>
      <c r="KE140">
        <v>2.6099605518600001E-3</v>
      </c>
      <c r="KF140" s="1">
        <v>1.17701532643E-5</v>
      </c>
      <c r="KG140" s="1">
        <v>2.3949810194500001E-5</v>
      </c>
      <c r="KH140" s="1">
        <v>9.2859166879799997E-6</v>
      </c>
      <c r="KI140" s="1">
        <v>9.9251864394399996E-6</v>
      </c>
      <c r="KJ140" s="1">
        <v>2.5269819301299999E-5</v>
      </c>
      <c r="KK140">
        <v>3.5567471431900001E-3</v>
      </c>
      <c r="KL140" s="1">
        <v>7.4575642704200002E-6</v>
      </c>
      <c r="KM140" s="1">
        <v>2.4914679637099998E-5</v>
      </c>
      <c r="KN140">
        <v>1.7173031494800001E-3</v>
      </c>
      <c r="KO140">
        <v>1.85173209476E-3</v>
      </c>
      <c r="KP140" s="1">
        <v>1.30025084738E-5</v>
      </c>
      <c r="KQ140">
        <v>2.40835224757E-3</v>
      </c>
    </row>
    <row r="141" spans="1:303" x14ac:dyDescent="0.25">
      <c r="A141" t="s">
        <v>3</v>
      </c>
      <c r="B141" t="s">
        <v>1</v>
      </c>
      <c r="C141">
        <v>46</v>
      </c>
      <c r="D141">
        <v>1</v>
      </c>
      <c r="E141">
        <v>1.00077223908</v>
      </c>
      <c r="F141">
        <v>1.0721996569200001</v>
      </c>
      <c r="G141">
        <v>8.2687841820600003E-2</v>
      </c>
      <c r="H141">
        <v>3.06350087602</v>
      </c>
      <c r="I141">
        <v>7.1806821461199997</v>
      </c>
      <c r="J141">
        <v>1.8637543244799999</v>
      </c>
      <c r="K141">
        <v>0.67268275814</v>
      </c>
      <c r="L141">
        <v>1.06814888115</v>
      </c>
      <c r="M141">
        <v>0.45058428195299999</v>
      </c>
      <c r="N141">
        <v>1.8852736646499999</v>
      </c>
      <c r="O141">
        <v>0.896528780242</v>
      </c>
      <c r="P141">
        <v>1.02698747695</v>
      </c>
      <c r="Q141">
        <v>0.95413782812600001</v>
      </c>
      <c r="R141">
        <v>1.46988431918</v>
      </c>
      <c r="S141">
        <v>1.8297119533499999</v>
      </c>
      <c r="T141">
        <v>1.6018401288599999</v>
      </c>
      <c r="U141">
        <v>0.95315846863499998</v>
      </c>
      <c r="V141">
        <v>1.1175341964900001</v>
      </c>
      <c r="W141">
        <v>0.83602722734599999</v>
      </c>
      <c r="X141">
        <v>1.3168031247700001</v>
      </c>
      <c r="Y141">
        <v>1.4578856921700001</v>
      </c>
      <c r="Z141">
        <v>1.0618610394700001</v>
      </c>
      <c r="AA141">
        <v>0.77607934852899996</v>
      </c>
      <c r="AB141">
        <v>1.6109918322800001</v>
      </c>
      <c r="AC141">
        <v>0.44488193962400002</v>
      </c>
      <c r="AD141">
        <v>2.4059283310700001</v>
      </c>
      <c r="AE141">
        <v>0.87331895264899995</v>
      </c>
      <c r="AF141">
        <v>1.53783056318</v>
      </c>
      <c r="AG141">
        <v>1.0809524052599999</v>
      </c>
      <c r="AH141">
        <v>2.0797055897700001</v>
      </c>
      <c r="AI141">
        <v>1.3067027304300001</v>
      </c>
      <c r="AJ141">
        <v>1.2301058628699999</v>
      </c>
      <c r="AK141">
        <v>1.0181520340600001</v>
      </c>
      <c r="AL141">
        <v>1.2500865423300001</v>
      </c>
      <c r="AM141">
        <v>1.97397007535</v>
      </c>
      <c r="AN141">
        <v>1.24236307667</v>
      </c>
      <c r="AO141">
        <v>0.97426900286399998</v>
      </c>
      <c r="AP141">
        <v>0.97516860223599999</v>
      </c>
      <c r="AQ141">
        <v>1.0937330329599999</v>
      </c>
      <c r="AR141">
        <v>1.1067647249300001</v>
      </c>
      <c r="AS141">
        <v>0.84275464812400003</v>
      </c>
      <c r="AT141">
        <v>0.94588607840100003</v>
      </c>
      <c r="AU141">
        <v>3.0244746981200001</v>
      </c>
      <c r="AV141">
        <v>0.98015047318399995</v>
      </c>
      <c r="AW141">
        <v>1.0930944571700001</v>
      </c>
      <c r="AX141">
        <v>1.0918884176100001</v>
      </c>
      <c r="AY141">
        <v>0.76224457618599994</v>
      </c>
      <c r="AZ141">
        <v>1.2270551974599999</v>
      </c>
      <c r="BA141">
        <v>1.03832697831</v>
      </c>
      <c r="BB141">
        <v>1.25875920676</v>
      </c>
      <c r="BC141">
        <v>1.4230786279100001</v>
      </c>
      <c r="BD141">
        <v>1.15234176397</v>
      </c>
      <c r="BE141">
        <v>1.4669123175700001</v>
      </c>
      <c r="BF141">
        <v>1.3695387049600001</v>
      </c>
      <c r="BG141">
        <v>1.11970104221</v>
      </c>
      <c r="BH141">
        <v>2.41068014272</v>
      </c>
      <c r="BI141">
        <v>0.84600059344199996</v>
      </c>
      <c r="BJ141">
        <v>2.2638232400499998</v>
      </c>
      <c r="BK141">
        <v>1.3544705371800001</v>
      </c>
      <c r="BL141">
        <v>1.2755670778199999</v>
      </c>
      <c r="BM141">
        <v>1.04266088139</v>
      </c>
      <c r="BN141">
        <v>1.0415081933699999</v>
      </c>
      <c r="BO141">
        <v>1.1023282046</v>
      </c>
      <c r="BP141">
        <v>0.80296336033299998</v>
      </c>
      <c r="BQ141">
        <v>0.97062781372600004</v>
      </c>
      <c r="BR141">
        <v>1.01240198951</v>
      </c>
      <c r="BS141">
        <v>2.2533609291699999</v>
      </c>
      <c r="BT141">
        <v>0.50757392894999998</v>
      </c>
      <c r="BU141">
        <v>1.42542898901</v>
      </c>
      <c r="BV141">
        <v>1.2316280306</v>
      </c>
      <c r="BW141">
        <v>1.17768689928</v>
      </c>
      <c r="BX141">
        <v>0.99496506432700005</v>
      </c>
      <c r="BY141">
        <v>0.83414304215000001</v>
      </c>
      <c r="BZ141">
        <v>1.3341262303700001</v>
      </c>
      <c r="CA141">
        <v>3.0289153619300002</v>
      </c>
      <c r="CB141">
        <v>1.7612436739599999</v>
      </c>
      <c r="CC141">
        <v>1.0515210314200001</v>
      </c>
      <c r="CD141">
        <v>1.4300036965</v>
      </c>
      <c r="CE141">
        <v>1.2284725595299999</v>
      </c>
      <c r="CF141">
        <v>1.3937237851399999</v>
      </c>
      <c r="CG141">
        <v>1.0376018124499999</v>
      </c>
      <c r="CH141">
        <v>1.1466116534499999</v>
      </c>
      <c r="CI141">
        <v>1.19031191961</v>
      </c>
      <c r="CJ141">
        <v>0.95794225872500005</v>
      </c>
      <c r="CK141">
        <v>0.93081528468700003</v>
      </c>
      <c r="CL141">
        <v>1.0691768477300001</v>
      </c>
      <c r="CM141">
        <v>1.12877816328</v>
      </c>
      <c r="CN141">
        <v>1.2786410962100001</v>
      </c>
      <c r="CO141">
        <v>1.2972043954300001</v>
      </c>
      <c r="CP141">
        <v>1.03789776187</v>
      </c>
      <c r="CQ141">
        <v>2.9838330333199998</v>
      </c>
      <c r="CR141">
        <v>1.0450351791000001</v>
      </c>
      <c r="CS141">
        <v>1.2558333751999999</v>
      </c>
      <c r="CT141">
        <v>1.3442424885099999</v>
      </c>
      <c r="CU141">
        <v>2.5466482212199999</v>
      </c>
      <c r="CV141">
        <v>1.3435962703</v>
      </c>
      <c r="CW141">
        <v>1.2452448899899999</v>
      </c>
      <c r="CX141">
        <v>0.932808646317</v>
      </c>
      <c r="CY141">
        <v>1.4375425613399999</v>
      </c>
      <c r="CZ141">
        <v>2.0375116979199999</v>
      </c>
      <c r="DA141">
        <v>1.3548845544200001</v>
      </c>
      <c r="DB141">
        <v>1.1035082429</v>
      </c>
      <c r="DC141">
        <v>1.21991070506</v>
      </c>
      <c r="DD141">
        <v>1.2244071293700001</v>
      </c>
      <c r="DE141">
        <v>0.94401886894099996</v>
      </c>
      <c r="DF141">
        <v>1.24799691893</v>
      </c>
      <c r="DG141">
        <v>1.25943839155</v>
      </c>
      <c r="DH141">
        <v>1.73586187358</v>
      </c>
      <c r="DI141">
        <v>1.1940198713600001</v>
      </c>
      <c r="DJ141">
        <v>1.3034050099200001</v>
      </c>
      <c r="DK141">
        <v>1.00827242619</v>
      </c>
      <c r="DL141">
        <v>1.2520216527000001</v>
      </c>
      <c r="DM141">
        <v>1.01232153906</v>
      </c>
      <c r="DN141">
        <v>0.91732002540599999</v>
      </c>
      <c r="DO141">
        <v>0.951421062426</v>
      </c>
      <c r="DP141">
        <v>1.45730374081</v>
      </c>
      <c r="DQ141">
        <v>1.30388265816</v>
      </c>
      <c r="DR141">
        <v>0.97168268641900002</v>
      </c>
      <c r="DS141">
        <v>0.77149550868299999</v>
      </c>
      <c r="DT141">
        <v>1.4705812024</v>
      </c>
      <c r="DU141">
        <v>1.2155643381300001</v>
      </c>
      <c r="DV141">
        <v>0.89217230533299996</v>
      </c>
      <c r="DW141">
        <v>1.0579486795599999</v>
      </c>
      <c r="DX141">
        <v>1.5677417392199999</v>
      </c>
      <c r="DY141">
        <v>1.0301723060600001</v>
      </c>
      <c r="DZ141">
        <v>0.87717113756999998</v>
      </c>
      <c r="EA141">
        <v>1.0360114849399999</v>
      </c>
      <c r="EB141">
        <v>1.3358910531799999</v>
      </c>
      <c r="EC141">
        <v>1.36451828273</v>
      </c>
      <c r="ED141">
        <v>1.9472240003100001</v>
      </c>
      <c r="EE141">
        <v>1.15969869633</v>
      </c>
      <c r="EF141">
        <v>1.8325831371800001</v>
      </c>
      <c r="EG141">
        <v>1.0173762532999999</v>
      </c>
      <c r="EH141">
        <v>1.4909989583600001</v>
      </c>
      <c r="EI141">
        <v>1.47116699838</v>
      </c>
      <c r="EJ141">
        <v>1.0107192680799999</v>
      </c>
      <c r="EK141">
        <v>0.97398742525000004</v>
      </c>
      <c r="EL141">
        <v>1.0325987729599999</v>
      </c>
      <c r="EM141">
        <v>1.29984301284</v>
      </c>
      <c r="EN141">
        <v>1.3373291726500001</v>
      </c>
      <c r="EO141">
        <v>2.22440011055</v>
      </c>
      <c r="EP141">
        <v>1.06375071704</v>
      </c>
      <c r="EQ141">
        <v>1.36003747321</v>
      </c>
      <c r="ER141">
        <v>1.04865131119</v>
      </c>
      <c r="ES141">
        <v>1.4355964963300001</v>
      </c>
      <c r="ET141">
        <v>1.08505806089</v>
      </c>
      <c r="EU141">
        <v>1.2196771896</v>
      </c>
      <c r="EV141">
        <v>0.69464437258300005</v>
      </c>
      <c r="EW141">
        <v>1.0957732478</v>
      </c>
      <c r="EX141">
        <v>1.16788071334</v>
      </c>
      <c r="EY141">
        <v>1.0008314599100001</v>
      </c>
      <c r="EZ141">
        <v>1.2611996748200001</v>
      </c>
      <c r="FA141">
        <v>1.12006951037</v>
      </c>
      <c r="FB141">
        <v>1.4548353145099999</v>
      </c>
      <c r="FC141">
        <v>1.24150790054</v>
      </c>
      <c r="FD141">
        <v>1.03375128375</v>
      </c>
      <c r="FE141">
        <v>1.25588559915</v>
      </c>
      <c r="FF141">
        <v>1.0589191176699999</v>
      </c>
      <c r="FG141">
        <v>1.38175036742</v>
      </c>
      <c r="FH141">
        <v>1.43745951954</v>
      </c>
      <c r="FI141">
        <v>1.28435166774</v>
      </c>
      <c r="FJ141">
        <v>1.10847937263</v>
      </c>
      <c r="FK141">
        <v>0.95552115713700003</v>
      </c>
      <c r="FL141">
        <v>1.25434897448</v>
      </c>
      <c r="FM141">
        <v>1.1762442311300001</v>
      </c>
      <c r="FN141">
        <v>1.34351216886</v>
      </c>
      <c r="FO141">
        <v>1.12967669325</v>
      </c>
      <c r="FP141">
        <v>2.0945603913999999</v>
      </c>
      <c r="FQ141">
        <v>1.3040845110999999</v>
      </c>
      <c r="FR141">
        <v>0.92717619703300003</v>
      </c>
      <c r="FS141">
        <v>1.1488222887299999</v>
      </c>
      <c r="FT141">
        <v>1.4208226561199999</v>
      </c>
      <c r="FU141">
        <v>1.45422047694</v>
      </c>
      <c r="FV141">
        <v>1.2539216631100001</v>
      </c>
      <c r="FW141">
        <v>3.7392997992499999</v>
      </c>
      <c r="FX141">
        <v>1.4114741526900001</v>
      </c>
      <c r="FY141">
        <v>2.6002581851</v>
      </c>
      <c r="FZ141">
        <v>0.86237121413499995</v>
      </c>
      <c r="GA141">
        <v>1.2037704435700001</v>
      </c>
      <c r="GB141">
        <v>1.2645276238100001</v>
      </c>
      <c r="GC141">
        <v>1.0317077616300001</v>
      </c>
      <c r="GD141">
        <v>0.96905560201300001</v>
      </c>
      <c r="GE141">
        <v>1.28879414778</v>
      </c>
      <c r="GF141">
        <v>1.0564592877600001</v>
      </c>
      <c r="GG141">
        <v>1.11668060821</v>
      </c>
      <c r="GH141">
        <v>2.2448828596700001</v>
      </c>
      <c r="GI141">
        <v>1.5567499170100001</v>
      </c>
      <c r="GJ141">
        <v>0.98180698922999998</v>
      </c>
      <c r="GK141">
        <v>1.6870627550099999</v>
      </c>
      <c r="GL141">
        <v>1.59201305166</v>
      </c>
      <c r="GM141">
        <v>1.07432626218</v>
      </c>
      <c r="GN141">
        <v>1.42237886803</v>
      </c>
      <c r="GO141">
        <v>0.76387029576499998</v>
      </c>
      <c r="GP141">
        <v>0.992147399629</v>
      </c>
      <c r="GQ141">
        <v>0.97187201949699997</v>
      </c>
      <c r="GR141">
        <v>1.1344945237399999</v>
      </c>
      <c r="GS141">
        <v>0.99022665236100005</v>
      </c>
      <c r="GT141">
        <v>0.82914207560999997</v>
      </c>
      <c r="GU141">
        <v>1.1318248390200001</v>
      </c>
      <c r="GV141">
        <v>1.4172447005</v>
      </c>
      <c r="GW141">
        <v>1.6005520103799999</v>
      </c>
      <c r="GX141">
        <v>1.31494044073</v>
      </c>
      <c r="GY141">
        <v>1.43792049518</v>
      </c>
      <c r="GZ141">
        <v>0.81204886537800003</v>
      </c>
      <c r="HA141">
        <v>0.92973557180800004</v>
      </c>
      <c r="HB141">
        <v>1.25227630946</v>
      </c>
      <c r="HC141">
        <v>1.5084985225700001</v>
      </c>
      <c r="HD141">
        <v>1.10668887568</v>
      </c>
      <c r="HE141">
        <v>0.97372556827199996</v>
      </c>
      <c r="HF141">
        <v>1.1349462970599999</v>
      </c>
      <c r="HG141">
        <v>0.95173469469299998</v>
      </c>
      <c r="HH141">
        <v>0.99722971404799998</v>
      </c>
      <c r="HI141">
        <v>1.1146730306199999</v>
      </c>
      <c r="HJ141">
        <v>1.0153112466200001</v>
      </c>
      <c r="HK141">
        <v>2.3403970995000001</v>
      </c>
      <c r="HL141">
        <v>1.05672565048</v>
      </c>
      <c r="HM141">
        <v>1.3215224806700001</v>
      </c>
      <c r="HN141">
        <v>1.05883950095</v>
      </c>
      <c r="HO141">
        <v>1.6349150617299999</v>
      </c>
      <c r="HP141">
        <v>0.96818683816700002</v>
      </c>
      <c r="HQ141">
        <v>1.02475651495</v>
      </c>
      <c r="HR141">
        <v>1.27036511324</v>
      </c>
      <c r="HS141">
        <v>1.43201919997</v>
      </c>
      <c r="HT141">
        <v>1.0440557941399999</v>
      </c>
      <c r="HU141">
        <v>1.0828083428099999</v>
      </c>
      <c r="HV141">
        <v>1.08573493444</v>
      </c>
      <c r="HW141">
        <v>1.2228574105300001</v>
      </c>
      <c r="HX141">
        <v>1.7546074568500001</v>
      </c>
      <c r="HY141">
        <v>1.19702791963</v>
      </c>
      <c r="HZ141">
        <v>0.91642479580199998</v>
      </c>
      <c r="IA141">
        <v>1.1408843097800001</v>
      </c>
      <c r="IB141">
        <v>1.24933717045</v>
      </c>
      <c r="IC141">
        <v>1.0618177867800001</v>
      </c>
      <c r="ID141">
        <v>1.2623607135399999</v>
      </c>
      <c r="IE141">
        <v>1.0015277764599999</v>
      </c>
      <c r="IF141">
        <v>1.49797462606</v>
      </c>
      <c r="IG141">
        <v>1.21175529034</v>
      </c>
      <c r="IH141">
        <v>0.96346046934100005</v>
      </c>
      <c r="II141">
        <v>1.4890383307499999</v>
      </c>
      <c r="IJ141">
        <v>1.24996787177</v>
      </c>
      <c r="IK141">
        <v>0.87000318096499996</v>
      </c>
      <c r="IL141">
        <v>0.95970918348800005</v>
      </c>
      <c r="IM141">
        <v>1.2327060699200001</v>
      </c>
      <c r="IN141">
        <v>1.47136960743</v>
      </c>
      <c r="IO141">
        <v>0.91999626262199996</v>
      </c>
      <c r="IP141">
        <v>1.0518519131699999</v>
      </c>
      <c r="IQ141">
        <v>1.86041515645</v>
      </c>
      <c r="IR141">
        <v>1.00930676424</v>
      </c>
      <c r="IS141">
        <v>1.3135714408000001</v>
      </c>
      <c r="IT141">
        <v>1.12353792813</v>
      </c>
      <c r="IU141">
        <v>1.12571857208</v>
      </c>
      <c r="IV141">
        <v>0.99853617916799997</v>
      </c>
      <c r="IW141">
        <v>1.39552790504</v>
      </c>
      <c r="IX141">
        <v>1.2374516585999999</v>
      </c>
      <c r="IY141">
        <v>1.32064990514</v>
      </c>
      <c r="IZ141">
        <v>1.3290710506700001</v>
      </c>
      <c r="JA141">
        <v>0.91513667418400002</v>
      </c>
      <c r="JB141">
        <v>0.93271540959800003</v>
      </c>
      <c r="JC141">
        <v>1.07532292135</v>
      </c>
      <c r="JD141">
        <v>1.28160899491</v>
      </c>
      <c r="JE141">
        <v>1.3427905946000001</v>
      </c>
      <c r="JF141">
        <v>1.14011961001</v>
      </c>
      <c r="JG141">
        <v>1.4470685463699999</v>
      </c>
      <c r="JH141">
        <v>1.0872148106099999</v>
      </c>
      <c r="JI141">
        <v>1.2227132521899999</v>
      </c>
      <c r="JJ141">
        <v>0.90337924394000002</v>
      </c>
      <c r="JK141">
        <v>1.3357140116499999</v>
      </c>
      <c r="JL141">
        <v>2.2642268049699998</v>
      </c>
      <c r="JM141">
        <v>1.36688141882</v>
      </c>
      <c r="JN141">
        <v>1.8722105497499999</v>
      </c>
      <c r="JO141">
        <v>1.31212812921</v>
      </c>
      <c r="JP141">
        <v>1.0686767619599999</v>
      </c>
      <c r="JQ141">
        <v>1.3040446241500001</v>
      </c>
      <c r="JR141">
        <v>1.0956441346200001</v>
      </c>
      <c r="JS141">
        <v>1.2047984063899999</v>
      </c>
      <c r="JT141">
        <v>0.96221955475300003</v>
      </c>
      <c r="JU141">
        <v>0.97053681911300005</v>
      </c>
      <c r="JV141">
        <v>1.3661226714000001</v>
      </c>
      <c r="JW141">
        <v>1.26052055967</v>
      </c>
      <c r="JX141">
        <v>1.8726822519399999</v>
      </c>
      <c r="JY141">
        <v>1.1866510879600001</v>
      </c>
      <c r="JZ141">
        <v>1.3502248586000001</v>
      </c>
      <c r="KA141">
        <v>1.66508371778</v>
      </c>
      <c r="KB141">
        <v>1.2579000953299999</v>
      </c>
      <c r="KC141">
        <v>1.16680548945</v>
      </c>
      <c r="KD141">
        <v>1.2413013104999999</v>
      </c>
      <c r="KE141">
        <v>1.2606836319300001</v>
      </c>
      <c r="KF141">
        <v>1.40075056921</v>
      </c>
      <c r="KG141">
        <v>1.06237034028</v>
      </c>
      <c r="KH141">
        <v>1.6685416336200001</v>
      </c>
      <c r="KI141">
        <v>0.95656296143099995</v>
      </c>
      <c r="KJ141">
        <v>1.0638286505100001</v>
      </c>
      <c r="KK141">
        <v>1.2736966305099999</v>
      </c>
      <c r="KL141">
        <v>1.73873877646</v>
      </c>
      <c r="KM141">
        <v>0.92843915626700002</v>
      </c>
      <c r="KN141">
        <v>1.3450481484700001</v>
      </c>
      <c r="KO141">
        <v>1.20907441298</v>
      </c>
      <c r="KP141">
        <v>1.0151486817199999</v>
      </c>
      <c r="KQ141">
        <v>1.2031056960299999</v>
      </c>
    </row>
    <row r="142" spans="1:303" x14ac:dyDescent="0.25">
      <c r="A142" t="s">
        <v>0</v>
      </c>
      <c r="B142" t="s">
        <v>1</v>
      </c>
      <c r="C142">
        <v>47</v>
      </c>
      <c r="D142">
        <v>0.22153345703300001</v>
      </c>
      <c r="E142">
        <v>5.19377740709E-2</v>
      </c>
      <c r="F142">
        <v>4.4472481330200004E-3</v>
      </c>
      <c r="G142">
        <v>1.4536814018100001E-3</v>
      </c>
      <c r="H142">
        <v>3.9810954667100001E-3</v>
      </c>
      <c r="I142">
        <v>1.3879195928800001E-4</v>
      </c>
      <c r="J142">
        <v>1.0370240669999999E-2</v>
      </c>
      <c r="K142">
        <v>3.5223260720200001E-4</v>
      </c>
      <c r="L142">
        <v>1.3478290888699999E-4</v>
      </c>
      <c r="M142">
        <v>6.7905606378900005E-4</v>
      </c>
      <c r="N142">
        <v>1.5732655721799999E-4</v>
      </c>
      <c r="O142">
        <v>5.1362814182700004E-4</v>
      </c>
      <c r="P142">
        <v>1.67383745064E-4</v>
      </c>
      <c r="Q142">
        <v>1.11830592001E-4</v>
      </c>
      <c r="R142" s="1">
        <v>9.8891558940900006E-5</v>
      </c>
      <c r="S142">
        <v>7.4571547046199996E-4</v>
      </c>
      <c r="T142">
        <v>2.35870002557E-4</v>
      </c>
      <c r="U142">
        <v>3.7217430324000003E-2</v>
      </c>
      <c r="V142">
        <v>2.8352606806500002E-4</v>
      </c>
      <c r="W142">
        <v>1.66878550979E-4</v>
      </c>
      <c r="X142">
        <v>3.9276674751799999E-4</v>
      </c>
      <c r="Y142">
        <v>1.95029456923E-4</v>
      </c>
      <c r="Z142">
        <v>1.1568370726599999E-4</v>
      </c>
      <c r="AA142" s="1">
        <v>7.1926723595499995E-5</v>
      </c>
      <c r="AB142" s="1">
        <v>1.6856091737699999E-5</v>
      </c>
      <c r="AC142" s="1">
        <v>4.6551831343999997E-5</v>
      </c>
      <c r="AD142" s="1">
        <v>4.8935468593200001E-5</v>
      </c>
      <c r="AE142">
        <v>1.56218177134E-4</v>
      </c>
      <c r="AF142">
        <v>2.00963708427E-4</v>
      </c>
      <c r="AG142" s="1">
        <v>8.6872984323800004E-5</v>
      </c>
      <c r="AH142">
        <v>2.1084516706200001E-4</v>
      </c>
      <c r="AI142">
        <v>2.5772533579099998E-4</v>
      </c>
      <c r="AJ142" s="1">
        <v>9.3445452037300004E-5</v>
      </c>
      <c r="AK142" s="1">
        <v>8.9056117682700006E-5</v>
      </c>
      <c r="AL142">
        <v>1.7691462521699999E-4</v>
      </c>
      <c r="AM142">
        <v>1.5260074019499999E-4</v>
      </c>
      <c r="AN142">
        <v>1.14944407376E-2</v>
      </c>
      <c r="AO142">
        <v>1.2933070904800001E-4</v>
      </c>
      <c r="AP142" s="1">
        <v>7.7935907385799993E-5</v>
      </c>
      <c r="AQ142">
        <v>1.74424044524E-4</v>
      </c>
      <c r="AR142">
        <v>1.3964231149799999E-4</v>
      </c>
      <c r="AS142" s="1">
        <v>7.4487454167500002E-5</v>
      </c>
      <c r="AT142" s="1">
        <v>9.4686779531000003E-6</v>
      </c>
      <c r="AU142" s="1">
        <v>8.6514979402099994E-5</v>
      </c>
      <c r="AV142">
        <v>1.2300537587000001E-4</v>
      </c>
      <c r="AW142" s="1">
        <v>3.7044558727199997E-5</v>
      </c>
      <c r="AX142" s="1">
        <v>3.79298427248E-5</v>
      </c>
      <c r="AY142">
        <v>1.1150880333999999E-4</v>
      </c>
      <c r="AZ142" s="1">
        <v>3.4136335295699998E-5</v>
      </c>
      <c r="BA142" s="1">
        <v>1.95471786109E-5</v>
      </c>
      <c r="BB142" s="1">
        <v>9.1640737580600004E-6</v>
      </c>
      <c r="BC142" s="1">
        <v>6.1270940428000001E-5</v>
      </c>
      <c r="BD142" s="1">
        <v>2.1268383683199999E-5</v>
      </c>
      <c r="BE142" s="1">
        <v>5.9350414504300003E-5</v>
      </c>
      <c r="BF142" s="1">
        <v>6.6820503236199999E-5</v>
      </c>
      <c r="BG142">
        <v>1.08293028081E-4</v>
      </c>
      <c r="BH142" s="1">
        <v>1.49965642559E-5</v>
      </c>
      <c r="BI142" s="1">
        <v>1.1396429959000001E-5</v>
      </c>
      <c r="BJ142" s="1">
        <v>3.0296015587800001E-5</v>
      </c>
      <c r="BK142" s="1">
        <v>7.2575269468899996E-5</v>
      </c>
      <c r="BL142" s="1">
        <v>9.1059473071500007E-5</v>
      </c>
      <c r="BM142" s="1">
        <v>1.75521853365E-5</v>
      </c>
      <c r="BN142" s="1">
        <v>5.77012448168E-5</v>
      </c>
      <c r="BO142" s="1">
        <v>3.2741008821400001E-5</v>
      </c>
      <c r="BP142">
        <v>8.7883735537400004E-3</v>
      </c>
      <c r="BQ142" s="1">
        <v>9.7358623989099999E-5</v>
      </c>
      <c r="BR142" s="1">
        <v>4.1446905845600003E-5</v>
      </c>
      <c r="BS142" s="1">
        <v>1.91870202856E-5</v>
      </c>
      <c r="BT142" s="1">
        <v>1.4926000295500001E-5</v>
      </c>
      <c r="BU142" s="1">
        <v>3.64235988274E-5</v>
      </c>
      <c r="BV142" s="1">
        <v>3.6000465581899999E-5</v>
      </c>
      <c r="BW142">
        <v>1.1107937198599999E-2</v>
      </c>
      <c r="BX142" s="1">
        <v>6.3603507491699998E-5</v>
      </c>
      <c r="BY142" s="1">
        <v>3.5544371362200001E-5</v>
      </c>
      <c r="BZ142" s="1">
        <v>7.4746597083399994E-5</v>
      </c>
      <c r="CA142" s="1">
        <v>7.0368473759999995E-5</v>
      </c>
      <c r="CB142" s="1">
        <v>2.5832765192800002E-5</v>
      </c>
      <c r="CC142" s="1">
        <v>4.4387810597299997E-5</v>
      </c>
      <c r="CD142">
        <v>4.6209540809199999E-3</v>
      </c>
      <c r="CE142" s="1">
        <v>1.6165117019199999E-5</v>
      </c>
      <c r="CF142" s="1">
        <v>4.2360476240700001E-5</v>
      </c>
      <c r="CG142" s="1">
        <v>3.2271485244700002E-5</v>
      </c>
      <c r="CH142" s="1">
        <v>4.7237125274499997E-5</v>
      </c>
      <c r="CI142" s="1">
        <v>3.7656410045800001E-5</v>
      </c>
      <c r="CJ142" s="1">
        <v>2.6416233102499999E-5</v>
      </c>
      <c r="CK142" s="1">
        <v>8.1689996940300004E-5</v>
      </c>
      <c r="CL142" s="1">
        <v>1.0326903878100001E-5</v>
      </c>
      <c r="CM142" s="1">
        <v>1.21758844433E-5</v>
      </c>
      <c r="CN142" s="1">
        <v>5.2815817826100002E-5</v>
      </c>
      <c r="CO142">
        <v>1.41348494325E-4</v>
      </c>
      <c r="CP142" s="1">
        <v>2.3984172497600001E-5</v>
      </c>
      <c r="CQ142" s="1">
        <v>5.0409507442199996E-6</v>
      </c>
      <c r="CR142" s="1">
        <v>1.35368992738E-5</v>
      </c>
      <c r="CS142" s="1">
        <v>2.8183208003100002E-5</v>
      </c>
      <c r="CT142" s="1">
        <v>3.7263171630400002E-5</v>
      </c>
      <c r="CU142" s="1">
        <v>2.6488374261299999E-5</v>
      </c>
      <c r="CV142" s="1">
        <v>3.7939367365999997E-5</v>
      </c>
      <c r="CW142" s="1">
        <v>3.1561409996900001E-5</v>
      </c>
      <c r="CX142" s="1">
        <v>4.0949453425699999E-5</v>
      </c>
      <c r="CY142" s="1">
        <v>3.0331983146200001E-5</v>
      </c>
      <c r="CZ142" s="1">
        <v>2.59067601851E-5</v>
      </c>
      <c r="DA142" s="1">
        <v>8.7528503239200006E-5</v>
      </c>
      <c r="DB142" s="1">
        <v>2.08906993312E-5</v>
      </c>
      <c r="DC142" s="1">
        <v>4.5306524650000002E-5</v>
      </c>
      <c r="DD142" s="1">
        <v>2.9086633276900001E-5</v>
      </c>
      <c r="DE142" s="1">
        <v>1.17809441834E-5</v>
      </c>
      <c r="DF142" s="1">
        <v>2.9562861073199999E-5</v>
      </c>
      <c r="DG142" s="1">
        <v>2.6978322659299999E-5</v>
      </c>
      <c r="DH142" s="1">
        <v>6.6479381380200002E-5</v>
      </c>
      <c r="DI142" s="1">
        <v>8.4255182400299995E-5</v>
      </c>
      <c r="DJ142" s="1">
        <v>1.7971181821200001E-5</v>
      </c>
      <c r="DK142" s="1">
        <v>6.55934573417E-5</v>
      </c>
      <c r="DL142">
        <v>3.6020799326200001E-3</v>
      </c>
      <c r="DM142" s="1">
        <v>4.76589965903E-5</v>
      </c>
      <c r="DN142" s="1">
        <v>5.20224124677E-5</v>
      </c>
      <c r="DO142" s="1">
        <v>1.22939985247E-5</v>
      </c>
      <c r="DP142" s="1">
        <v>4.0266481668300003E-5</v>
      </c>
      <c r="DQ142" s="1">
        <v>6.5969216961799998E-5</v>
      </c>
      <c r="DR142" s="1">
        <v>3.3755075439200003E-5</v>
      </c>
      <c r="DS142" s="1">
        <v>3.3018077566699999E-5</v>
      </c>
      <c r="DT142" s="1">
        <v>2.7394906072299999E-5</v>
      </c>
      <c r="DU142">
        <v>2.22593233527E-3</v>
      </c>
      <c r="DV142" s="1">
        <v>1.2526210176300001E-5</v>
      </c>
      <c r="DW142">
        <v>4.4369658070700004E-3</v>
      </c>
      <c r="DX142" s="1">
        <v>2.6796726931700001E-5</v>
      </c>
      <c r="DY142" s="1">
        <v>3.4211811300599999E-5</v>
      </c>
      <c r="DZ142" s="1">
        <v>1.6451849039799999E-5</v>
      </c>
      <c r="EA142" s="1">
        <v>4.2994501064200001E-5</v>
      </c>
      <c r="EB142">
        <v>2.5247522069099999E-3</v>
      </c>
      <c r="EC142" s="1">
        <v>2.5524820466499999E-5</v>
      </c>
      <c r="ED142" s="1">
        <v>1.59834490763E-5</v>
      </c>
      <c r="EE142" s="1">
        <v>1.20755606178E-5</v>
      </c>
      <c r="EF142" s="1">
        <v>3.4291257346599999E-6</v>
      </c>
      <c r="EG142" s="1">
        <v>2.70039957918E-5</v>
      </c>
      <c r="EH142" s="1">
        <v>6.2156013566599998E-5</v>
      </c>
      <c r="EI142">
        <v>4.0553179353300002E-3</v>
      </c>
      <c r="EJ142" s="1">
        <v>2.4680569348299999E-5</v>
      </c>
      <c r="EK142">
        <v>4.4857271508400003E-3</v>
      </c>
      <c r="EL142">
        <v>2.39630908657E-3</v>
      </c>
      <c r="EM142" s="1">
        <v>1.6264994845999999E-5</v>
      </c>
      <c r="EN142" s="1">
        <v>6.4343472764999997E-6</v>
      </c>
      <c r="EO142" s="1">
        <v>4.1662724965200002E-5</v>
      </c>
      <c r="EP142" s="1">
        <v>6.2934203482400001E-5</v>
      </c>
      <c r="EQ142" s="1">
        <v>6.9947600313000007E-5</v>
      </c>
      <c r="ER142" s="1">
        <v>2.41817377785E-5</v>
      </c>
      <c r="ES142" s="1">
        <v>3.5434940774000003E-5</v>
      </c>
      <c r="ET142" s="1">
        <v>4.3934756191499998E-5</v>
      </c>
      <c r="EU142" s="1">
        <v>1.4562519830499999E-5</v>
      </c>
      <c r="EV142">
        <v>2.3870262197600001E-3</v>
      </c>
      <c r="EW142" s="1">
        <v>8.2199472688299998E-6</v>
      </c>
      <c r="EX142">
        <v>1.9603304242499999E-3</v>
      </c>
      <c r="EY142" s="1">
        <v>6.8264450736900002E-5</v>
      </c>
      <c r="EZ142">
        <v>2.4165495647299998E-3</v>
      </c>
      <c r="FA142" s="1">
        <v>1.8031297501500002E-5</v>
      </c>
      <c r="FB142" s="1">
        <v>8.2735342824200004E-5</v>
      </c>
      <c r="FC142">
        <v>1.34539184365E-2</v>
      </c>
      <c r="FD142" s="1">
        <v>1.27003708816E-5</v>
      </c>
      <c r="FE142" s="1">
        <v>1.10033144191E-5</v>
      </c>
      <c r="FF142" s="1">
        <v>1.9913675304200001E-5</v>
      </c>
      <c r="FG142" s="1">
        <v>3.94543661409E-5</v>
      </c>
      <c r="FH142" s="1">
        <v>3.6035024124099999E-5</v>
      </c>
      <c r="FI142" s="1">
        <v>2.88956851465E-5</v>
      </c>
      <c r="FJ142">
        <v>1.8977183963800001E-3</v>
      </c>
      <c r="FK142" s="1">
        <v>1.9387363075800002E-5</v>
      </c>
      <c r="FL142" s="1">
        <v>1.77324777088E-5</v>
      </c>
      <c r="FM142">
        <v>3.8074073061600002E-3</v>
      </c>
      <c r="FN142" s="1">
        <v>2.5301802698099999E-5</v>
      </c>
      <c r="FO142" s="1">
        <v>2.8559045462099999E-5</v>
      </c>
      <c r="FP142">
        <v>1.0741780914999999E-3</v>
      </c>
      <c r="FQ142" s="1">
        <v>1.5317828821100001E-5</v>
      </c>
      <c r="FR142">
        <v>6.4696910373000004E-3</v>
      </c>
      <c r="FS142" s="1">
        <v>5.21117582754E-5</v>
      </c>
      <c r="FT142" s="1">
        <v>2.8332018827600001E-5</v>
      </c>
      <c r="FU142" s="1">
        <v>5.3582724291299999E-6</v>
      </c>
      <c r="FV142" s="1">
        <v>2.2018734644200001E-5</v>
      </c>
      <c r="FW142" s="1">
        <v>4.2424672523900001E-6</v>
      </c>
      <c r="FX142" s="1">
        <v>2.2494103909199999E-5</v>
      </c>
      <c r="FY142" s="1">
        <v>2.5743764338600002E-5</v>
      </c>
      <c r="FZ142" s="1">
        <v>4.3865111860600001E-5</v>
      </c>
      <c r="GA142" s="1">
        <v>2.43654802109E-5</v>
      </c>
      <c r="GB142" s="1">
        <v>4.09426201001E-5</v>
      </c>
      <c r="GC142" s="1">
        <v>5.2190533050000001E-6</v>
      </c>
      <c r="GD142" s="1">
        <v>1.7378739484600001E-5</v>
      </c>
      <c r="GE142" s="1">
        <v>4.2958654825599998E-5</v>
      </c>
      <c r="GF142" s="1">
        <v>3.02279776841E-5</v>
      </c>
      <c r="GG142" s="1">
        <v>2.36870489715E-5</v>
      </c>
      <c r="GH142">
        <v>1.22228992305E-3</v>
      </c>
      <c r="GI142" s="1">
        <v>1.1428496952299999E-5</v>
      </c>
      <c r="GJ142" s="1">
        <v>4.2101006155000001E-5</v>
      </c>
      <c r="GK142" s="1">
        <v>3.9912724787699997E-5</v>
      </c>
      <c r="GL142" s="1">
        <v>2.7805914214200002E-5</v>
      </c>
      <c r="GM142">
        <v>7.3887656664499996E-3</v>
      </c>
      <c r="GN142" s="1">
        <v>2.0848205336000001E-5</v>
      </c>
      <c r="GO142" s="1">
        <v>2.9218894888700002E-5</v>
      </c>
      <c r="GP142" s="1">
        <v>3.42409503667E-5</v>
      </c>
      <c r="GQ142">
        <v>8.1889831594599994E-3</v>
      </c>
      <c r="GR142" s="1">
        <v>6.1554091609200003E-5</v>
      </c>
      <c r="GS142" s="1">
        <v>3.2050363169299998E-5</v>
      </c>
      <c r="GT142" s="1">
        <v>4.3336229904299997E-5</v>
      </c>
      <c r="GU142" s="1">
        <v>2.02480129081E-5</v>
      </c>
      <c r="GV142">
        <v>1.53757128903E-3</v>
      </c>
      <c r="GW142" s="1">
        <v>3.1104053202399997E-5</v>
      </c>
      <c r="GX142" s="1">
        <v>1.13981443336E-5</v>
      </c>
      <c r="GY142" s="1">
        <v>2.1225757792300001E-5</v>
      </c>
      <c r="GZ142" s="1">
        <v>2.9079331684800001E-5</v>
      </c>
      <c r="HA142" s="1">
        <v>1.3061670648E-5</v>
      </c>
      <c r="HB142" s="1">
        <v>7.9043603442599995E-6</v>
      </c>
      <c r="HC142" s="1">
        <v>3.1034479778999998E-5</v>
      </c>
      <c r="HD142" s="1">
        <v>5.8851997862700001E-6</v>
      </c>
      <c r="HE142" s="1">
        <v>3.16742952933E-5</v>
      </c>
      <c r="HF142" s="1">
        <v>1.23875263823E-5</v>
      </c>
      <c r="HG142" s="1">
        <v>2.0772368096500001E-5</v>
      </c>
      <c r="HH142" s="1">
        <v>6.0837151952899997E-5</v>
      </c>
      <c r="HI142" s="1">
        <v>8.1511773314500007E-6</v>
      </c>
      <c r="HJ142" s="1">
        <v>2.27036585534E-5</v>
      </c>
      <c r="HK142" s="1">
        <v>1.1107818072700001E-5</v>
      </c>
      <c r="HL142" s="1">
        <v>6.5836568953099999E-6</v>
      </c>
      <c r="HM142" s="1">
        <v>1.35422214247E-5</v>
      </c>
      <c r="HN142" s="1">
        <v>1.66316109496E-5</v>
      </c>
      <c r="HO142" s="1">
        <v>2.9771782732200002E-6</v>
      </c>
      <c r="HP142" s="1">
        <v>9.3983945852399998E-6</v>
      </c>
      <c r="HQ142" s="1">
        <v>1.55739006693E-5</v>
      </c>
      <c r="HR142" s="1">
        <v>2.86093400974E-5</v>
      </c>
      <c r="HS142" s="1">
        <v>6.1945052813699998E-6</v>
      </c>
      <c r="HT142" s="1">
        <v>1.5298124768100001E-5</v>
      </c>
      <c r="HU142">
        <v>1.59551143206E-3</v>
      </c>
      <c r="HV142" s="1">
        <v>1.2813010638E-5</v>
      </c>
      <c r="HW142" s="1">
        <v>2.3968228101499998E-6</v>
      </c>
      <c r="HX142" s="1">
        <v>7.9833393256100006E-6</v>
      </c>
      <c r="HY142">
        <v>4.37850348151E-3</v>
      </c>
      <c r="HZ142" s="1">
        <v>8.9863734753099993E-6</v>
      </c>
      <c r="IA142" s="1">
        <v>1.1588414584599999E-5</v>
      </c>
      <c r="IB142" s="1">
        <v>1.33785194125E-5</v>
      </c>
      <c r="IC142" s="1">
        <v>7.1185365432499999E-6</v>
      </c>
      <c r="ID142">
        <v>3.9169347089300002E-3</v>
      </c>
      <c r="IE142" s="1">
        <v>2.4555687807E-6</v>
      </c>
      <c r="IF142" s="1">
        <v>1.35372095338E-5</v>
      </c>
      <c r="IG142">
        <v>1.1318133865699999E-3</v>
      </c>
      <c r="IH142" s="1">
        <v>9.2104829762800005E-6</v>
      </c>
      <c r="II142">
        <v>8.5420867209800005E-4</v>
      </c>
      <c r="IJ142" s="1">
        <v>6.0476329670499997E-6</v>
      </c>
      <c r="IK142" s="1">
        <v>1.95768264068E-5</v>
      </c>
      <c r="IL142" s="1">
        <v>5.6035657101399997E-6</v>
      </c>
      <c r="IM142" s="1">
        <v>1.21345679792E-5</v>
      </c>
      <c r="IN142" s="1">
        <v>3.55389041603E-5</v>
      </c>
      <c r="IO142" s="1">
        <v>2.8086329750499999E-5</v>
      </c>
      <c r="IP142" s="1">
        <v>9.1674459608200003E-6</v>
      </c>
      <c r="IQ142" s="1">
        <v>4.7814738991999999E-6</v>
      </c>
      <c r="IR142" s="1">
        <v>2.5648769825100001E-5</v>
      </c>
      <c r="IS142" s="1">
        <v>9.14403789739E-6</v>
      </c>
      <c r="IT142" s="1">
        <v>2.2249714962100001E-5</v>
      </c>
      <c r="IU142" s="1">
        <v>8.2231210825900001E-6</v>
      </c>
      <c r="IV142">
        <v>9.1025112703900003E-4</v>
      </c>
      <c r="IW142" s="1">
        <v>2.9293464128599999E-5</v>
      </c>
      <c r="IX142" s="1">
        <v>2.4811375242999999E-5</v>
      </c>
      <c r="IY142" s="1">
        <v>2.60281384917E-5</v>
      </c>
      <c r="IZ142" s="1">
        <v>2.5155417855899999E-5</v>
      </c>
      <c r="JA142" s="1">
        <v>2.24997949641E-5</v>
      </c>
      <c r="JB142">
        <v>1.07739301477E-3</v>
      </c>
      <c r="JC142" s="1">
        <v>1.0031559224300001E-6</v>
      </c>
      <c r="JD142" s="1">
        <v>3.6582463063500003E-5</v>
      </c>
      <c r="JE142" s="1">
        <v>3.8250072877000004E-6</v>
      </c>
      <c r="JF142" s="1">
        <v>2.14808595914E-5</v>
      </c>
      <c r="JG142" s="1">
        <v>2.1543717887900002E-5</v>
      </c>
      <c r="JH142" s="1">
        <v>2.1835554363500001E-5</v>
      </c>
      <c r="JI142">
        <v>1.3507301947699999E-3</v>
      </c>
      <c r="JJ142" s="1">
        <v>2.2346693352700001E-5</v>
      </c>
      <c r="JK142" s="1">
        <v>2.8763308622099999E-5</v>
      </c>
      <c r="JL142" s="1">
        <v>9.0203544944299992E-6</v>
      </c>
      <c r="JM142" s="1">
        <v>2.6573607418500001E-5</v>
      </c>
      <c r="JN142" s="1">
        <v>2.2254443722100001E-5</v>
      </c>
      <c r="JO142">
        <v>8.8476507966299997E-4</v>
      </c>
      <c r="JP142" s="1">
        <v>2.0127132363999998E-5</v>
      </c>
      <c r="JQ142" s="1">
        <v>1.7694695007E-5</v>
      </c>
      <c r="JR142">
        <v>6.6774147342900001E-4</v>
      </c>
      <c r="JS142" s="1">
        <v>8.6847128419199997E-7</v>
      </c>
      <c r="JT142" s="1">
        <v>1.26004177676E-5</v>
      </c>
      <c r="JU142" s="1">
        <v>3.2722763008000002E-6</v>
      </c>
      <c r="JV142" s="1">
        <v>8.6676852219999992E-6</v>
      </c>
      <c r="JW142" s="1">
        <v>2.1382463876E-5</v>
      </c>
      <c r="JX142" s="1">
        <v>9.5931844367400008E-6</v>
      </c>
      <c r="JY142" s="1">
        <v>9.7950739675499994E-6</v>
      </c>
      <c r="JZ142" s="1">
        <v>8.9113203132599993E-6</v>
      </c>
      <c r="KA142" s="1">
        <v>1.69131911282E-5</v>
      </c>
      <c r="KB142" s="1">
        <v>1.0027732228099999E-5</v>
      </c>
      <c r="KC142">
        <v>1.1544018726100001E-3</v>
      </c>
      <c r="KD142" s="1">
        <v>1.9197346235600001E-5</v>
      </c>
      <c r="KE142" s="1">
        <v>1.06907159948E-5</v>
      </c>
      <c r="KF142">
        <v>7.4298966203199996E-4</v>
      </c>
      <c r="KG142">
        <v>1.5157594892400001E-3</v>
      </c>
      <c r="KH142">
        <v>1.9781368718299998E-3</v>
      </c>
      <c r="KI142">
        <v>9.0390611133500003E-4</v>
      </c>
      <c r="KJ142" s="1">
        <v>6.4224892453099996E-7</v>
      </c>
      <c r="KK142" s="1">
        <v>2.74470706128E-5</v>
      </c>
      <c r="KL142">
        <v>6.8018508107099999E-4</v>
      </c>
      <c r="KM142">
        <v>6.2173627805699996E-4</v>
      </c>
      <c r="KN142" s="1">
        <v>2.8122738725299999E-5</v>
      </c>
      <c r="KO142">
        <v>2.0150834619400001E-3</v>
      </c>
      <c r="KP142" s="1">
        <v>9.0900666242999992E-6</v>
      </c>
      <c r="KQ142" s="1">
        <v>2.6285085804399998E-6</v>
      </c>
    </row>
    <row r="143" spans="1:303" x14ac:dyDescent="0.25">
      <c r="A143" t="s">
        <v>2</v>
      </c>
      <c r="B143" t="s">
        <v>1</v>
      </c>
      <c r="C143">
        <v>47</v>
      </c>
      <c r="D143">
        <v>0.22153345703300001</v>
      </c>
      <c r="E143">
        <v>5.1924975114000002E-2</v>
      </c>
      <c r="F143">
        <v>4.8339634593699997E-3</v>
      </c>
      <c r="G143">
        <v>1.4522104792200001E-3</v>
      </c>
      <c r="H143">
        <v>3.8139621067900002E-3</v>
      </c>
      <c r="I143">
        <v>1.18058570553E-4</v>
      </c>
      <c r="J143">
        <v>1.05948567918E-2</v>
      </c>
      <c r="K143">
        <v>3.5293265395399998E-4</v>
      </c>
      <c r="L143">
        <v>1.6148510159000001E-4</v>
      </c>
      <c r="M143">
        <v>5.69345250157E-4</v>
      </c>
      <c r="N143">
        <v>1.4941050672399999E-4</v>
      </c>
      <c r="O143">
        <v>6.74873920457E-4</v>
      </c>
      <c r="P143">
        <v>1.7513575280899999E-4</v>
      </c>
      <c r="Q143">
        <v>1.1418729292599999E-4</v>
      </c>
      <c r="R143" s="1">
        <v>9.0353281555500005E-5</v>
      </c>
      <c r="S143">
        <v>7.6910177239300004E-4</v>
      </c>
      <c r="T143">
        <v>2.3916017342399999E-4</v>
      </c>
      <c r="U143">
        <v>3.6701297714100002E-2</v>
      </c>
      <c r="V143">
        <v>2.5701782833300002E-4</v>
      </c>
      <c r="W143">
        <v>1.5630654668699999E-4</v>
      </c>
      <c r="X143">
        <v>3.89003604384E-4</v>
      </c>
      <c r="Y143">
        <v>2.0901429435400001E-4</v>
      </c>
      <c r="Z143">
        <v>1.16656063383E-4</v>
      </c>
      <c r="AA143" s="1">
        <v>7.4541351170999998E-5</v>
      </c>
      <c r="AB143" s="1">
        <v>2.49642363295E-5</v>
      </c>
      <c r="AC143" s="1">
        <v>4.9497065963299998E-5</v>
      </c>
      <c r="AD143" s="1">
        <v>4.9342665176600002E-5</v>
      </c>
      <c r="AE143">
        <v>1.3555663184100001E-4</v>
      </c>
      <c r="AF143">
        <v>1.96645480446E-4</v>
      </c>
      <c r="AG143" s="1">
        <v>8.7830149716499998E-5</v>
      </c>
      <c r="AH143">
        <v>2.1239583483000001E-4</v>
      </c>
      <c r="AI143">
        <v>2.3442476029999999E-4</v>
      </c>
      <c r="AJ143" s="1">
        <v>9.4782766903800001E-5</v>
      </c>
      <c r="AK143" s="1">
        <v>9.3123637619500001E-5</v>
      </c>
      <c r="AL143">
        <v>1.72626543737E-4</v>
      </c>
      <c r="AM143">
        <v>1.52745750808E-4</v>
      </c>
      <c r="AN143">
        <v>1.10166077426E-2</v>
      </c>
      <c r="AO143">
        <v>1.2716060222300001E-4</v>
      </c>
      <c r="AP143" s="1">
        <v>7.7134712922500003E-5</v>
      </c>
      <c r="AQ143">
        <v>1.72913650219E-4</v>
      </c>
      <c r="AR143">
        <v>1.4094114656800001E-4</v>
      </c>
      <c r="AS143" s="1">
        <v>7.4079744234599993E-5</v>
      </c>
      <c r="AT143" s="1">
        <v>9.1208134586400006E-6</v>
      </c>
      <c r="AU143" s="1">
        <v>8.2223758291399997E-5</v>
      </c>
      <c r="AV143">
        <v>1.2316861226100001E-4</v>
      </c>
      <c r="AW143" s="1">
        <v>3.5449759751400002E-5</v>
      </c>
      <c r="AX143" s="1">
        <v>4.0404100852800003E-5</v>
      </c>
      <c r="AY143">
        <v>1.08248128305E-4</v>
      </c>
      <c r="AZ143" s="1">
        <v>3.7725633119400001E-5</v>
      </c>
      <c r="BA143" s="1">
        <v>2.19632743582E-5</v>
      </c>
      <c r="BB143" s="1">
        <v>9.3307898908599994E-6</v>
      </c>
      <c r="BC143" s="1">
        <v>6.1774525316900001E-5</v>
      </c>
      <c r="BD143" s="1">
        <v>2.10102538298E-5</v>
      </c>
      <c r="BE143" s="1">
        <v>6.1647982795000005E-5</v>
      </c>
      <c r="BF143" s="1">
        <v>6.5777698439199993E-5</v>
      </c>
      <c r="BG143">
        <v>1.08393501026E-4</v>
      </c>
      <c r="BH143" s="1">
        <v>1.5358353915200001E-5</v>
      </c>
      <c r="BI143" s="1">
        <v>1.16544955087E-5</v>
      </c>
      <c r="BJ143" s="1">
        <v>3.1059750014600002E-5</v>
      </c>
      <c r="BK143" s="1">
        <v>7.2947909177799999E-5</v>
      </c>
      <c r="BL143" s="1">
        <v>9.4093458970999995E-5</v>
      </c>
      <c r="BM143" s="1">
        <v>1.84633598978E-5</v>
      </c>
      <c r="BN143" s="1">
        <v>5.7227570813399998E-5</v>
      </c>
      <c r="BO143" s="1">
        <v>3.33686113621E-5</v>
      </c>
      <c r="BP143">
        <v>8.6615146799400005E-3</v>
      </c>
      <c r="BQ143" s="1">
        <v>9.8336317910400006E-5</v>
      </c>
      <c r="BR143" s="1">
        <v>3.83502279631E-5</v>
      </c>
      <c r="BS143" s="1">
        <v>1.7170564270099999E-5</v>
      </c>
      <c r="BT143" s="1">
        <v>1.52024195804E-5</v>
      </c>
      <c r="BU143" s="1">
        <v>3.7703143582199998E-5</v>
      </c>
      <c r="BV143" s="1">
        <v>3.7970462766000003E-5</v>
      </c>
      <c r="BW143">
        <v>1.08685700316E-2</v>
      </c>
      <c r="BX143" s="1">
        <v>5.5663418558100003E-5</v>
      </c>
      <c r="BY143" s="1">
        <v>3.6438029986999997E-5</v>
      </c>
      <c r="BZ143" s="1">
        <v>7.5680176969699996E-5</v>
      </c>
      <c r="CA143" s="1">
        <v>6.9224497011299995E-5</v>
      </c>
      <c r="CB143" s="1">
        <v>2.6330909126700002E-5</v>
      </c>
      <c r="CC143" s="1">
        <v>4.5783113989599998E-5</v>
      </c>
      <c r="CD143">
        <v>4.5248883977E-3</v>
      </c>
      <c r="CE143" s="1">
        <v>1.6330602941300001E-5</v>
      </c>
      <c r="CF143" s="1">
        <v>4.2903563102600002E-5</v>
      </c>
      <c r="CG143" s="1">
        <v>3.1864033814299998E-5</v>
      </c>
      <c r="CH143" s="1">
        <v>4.6759032872700002E-5</v>
      </c>
      <c r="CI143" s="1">
        <v>3.7982760314599999E-5</v>
      </c>
      <c r="CJ143" s="1">
        <v>2.6463221991900001E-5</v>
      </c>
      <c r="CK143" s="1">
        <v>8.0158388197099995E-5</v>
      </c>
      <c r="CL143" s="1">
        <v>1.07531341038E-5</v>
      </c>
      <c r="CM143" s="1">
        <v>1.2514465609300001E-5</v>
      </c>
      <c r="CN143" s="1">
        <v>5.3821185821600002E-5</v>
      </c>
      <c r="CO143">
        <v>1.4290593871699999E-4</v>
      </c>
      <c r="CP143" s="1">
        <v>2.28112334412E-5</v>
      </c>
      <c r="CQ143" s="1">
        <v>5.23419531239E-6</v>
      </c>
      <c r="CR143" s="1">
        <v>1.29687947656E-5</v>
      </c>
      <c r="CS143" s="1">
        <v>2.84160922914E-5</v>
      </c>
      <c r="CT143" s="1">
        <v>3.4055408027399999E-5</v>
      </c>
      <c r="CU143" s="1">
        <v>2.60826848689E-5</v>
      </c>
      <c r="CV143" s="1">
        <v>3.7146347373400003E-5</v>
      </c>
      <c r="CW143" s="1">
        <v>3.1567680878500002E-5</v>
      </c>
      <c r="CX143" s="1">
        <v>4.3038374038499999E-5</v>
      </c>
      <c r="CY143" s="1">
        <v>2.9840003629800002E-5</v>
      </c>
      <c r="CZ143" s="1">
        <v>2.79638247761E-5</v>
      </c>
      <c r="DA143" s="1">
        <v>8.9493076368800002E-5</v>
      </c>
      <c r="DB143" s="1">
        <v>2.0577522231000001E-5</v>
      </c>
      <c r="DC143" s="1">
        <v>4.4444758293899999E-5</v>
      </c>
      <c r="DD143" s="1">
        <v>2.81528472671E-5</v>
      </c>
      <c r="DE143" s="1">
        <v>1.1542370815E-5</v>
      </c>
      <c r="DF143" s="1">
        <v>2.9308498548700002E-5</v>
      </c>
      <c r="DG143" s="1">
        <v>2.6491493746300001E-5</v>
      </c>
      <c r="DH143" s="1">
        <v>6.6840856801299997E-5</v>
      </c>
      <c r="DI143" s="1">
        <v>8.4827446891400004E-5</v>
      </c>
      <c r="DJ143" s="1">
        <v>1.8122106623699999E-5</v>
      </c>
      <c r="DK143" s="1">
        <v>6.5136211336000005E-5</v>
      </c>
      <c r="DL143">
        <v>3.5533474037500001E-3</v>
      </c>
      <c r="DM143" s="1">
        <v>4.8803906299599997E-5</v>
      </c>
      <c r="DN143" s="1">
        <v>5.22803479605E-5</v>
      </c>
      <c r="DO143" s="1">
        <v>1.2546980525100001E-5</v>
      </c>
      <c r="DP143" s="1">
        <v>3.9278318603400002E-5</v>
      </c>
      <c r="DQ143" s="1">
        <v>6.4228066139099997E-5</v>
      </c>
      <c r="DR143" s="1">
        <v>3.3677627373399999E-5</v>
      </c>
      <c r="DS143" s="1">
        <v>3.3093418187700001E-5</v>
      </c>
      <c r="DT143" s="1">
        <v>2.7477238341699998E-5</v>
      </c>
      <c r="DU143">
        <v>2.2006875156499999E-3</v>
      </c>
      <c r="DV143" s="1">
        <v>1.39419563185E-5</v>
      </c>
      <c r="DW143">
        <v>4.4055732986099999E-3</v>
      </c>
      <c r="DX143" s="1">
        <v>2.9348630959199999E-5</v>
      </c>
      <c r="DY143" s="1">
        <v>3.4846081293299998E-5</v>
      </c>
      <c r="DZ143" s="1">
        <v>1.6512295912300001E-5</v>
      </c>
      <c r="EA143" s="1">
        <v>4.37621866338E-5</v>
      </c>
      <c r="EB143">
        <v>2.5025273527699999E-3</v>
      </c>
      <c r="EC143" s="1">
        <v>2.55574955236E-5</v>
      </c>
      <c r="ED143" s="1">
        <v>1.39043170633E-5</v>
      </c>
      <c r="EE143" s="1">
        <v>1.2334078132200001E-5</v>
      </c>
      <c r="EF143" s="1">
        <v>3.8558412262900002E-6</v>
      </c>
      <c r="EG143" s="1">
        <v>2.6494983348399999E-5</v>
      </c>
      <c r="EH143" s="1">
        <v>6.3530396135700004E-5</v>
      </c>
      <c r="EI143">
        <v>4.0018269435500003E-3</v>
      </c>
      <c r="EJ143" s="1">
        <v>2.5491779612599999E-5</v>
      </c>
      <c r="EK143">
        <v>4.4623015597499999E-3</v>
      </c>
      <c r="EL143">
        <v>2.3789976935600001E-3</v>
      </c>
      <c r="EM143" s="1">
        <v>1.61844026006E-5</v>
      </c>
      <c r="EN143" s="1">
        <v>6.9969860320200004E-6</v>
      </c>
      <c r="EO143" s="1">
        <v>4.1358903961799999E-5</v>
      </c>
      <c r="EP143" s="1">
        <v>6.2914490010899994E-5</v>
      </c>
      <c r="EQ143" s="1">
        <v>7.0646559406200007E-5</v>
      </c>
      <c r="ER143" s="1">
        <v>2.3317329578600001E-5</v>
      </c>
      <c r="ES143" s="1">
        <v>3.4358426189300003E-5</v>
      </c>
      <c r="ET143" s="1">
        <v>4.22664652086E-5</v>
      </c>
      <c r="EU143" s="1">
        <v>1.48864841287E-5</v>
      </c>
      <c r="EV143">
        <v>2.3701670142400001E-3</v>
      </c>
      <c r="EW143" s="1">
        <v>8.2069517237200007E-6</v>
      </c>
      <c r="EX143">
        <v>1.9504680309500001E-3</v>
      </c>
      <c r="EY143" s="1">
        <v>6.7953346380199999E-5</v>
      </c>
      <c r="EZ143">
        <v>2.40204776872E-3</v>
      </c>
      <c r="FA143" s="1">
        <v>1.8370986292000001E-5</v>
      </c>
      <c r="FB143" s="1">
        <v>8.1037810298799999E-5</v>
      </c>
      <c r="FC143">
        <v>1.33036323717E-2</v>
      </c>
      <c r="FD143" s="1">
        <v>1.29755970597E-5</v>
      </c>
      <c r="FE143" s="1">
        <v>1.1033496193099999E-5</v>
      </c>
      <c r="FF143" s="1">
        <v>1.97179553466E-5</v>
      </c>
      <c r="FG143" s="1">
        <v>3.91540476907E-5</v>
      </c>
      <c r="FH143" s="1">
        <v>3.6631395846399999E-5</v>
      </c>
      <c r="FI143" s="1">
        <v>2.97158606298E-5</v>
      </c>
      <c r="FJ143">
        <v>1.88785249746E-3</v>
      </c>
      <c r="FK143" s="1">
        <v>1.85473402897E-5</v>
      </c>
      <c r="FL143" s="1">
        <v>1.91765654407E-5</v>
      </c>
      <c r="FM143">
        <v>3.78041094578E-3</v>
      </c>
      <c r="FN143" s="1">
        <v>2.4841380407200001E-5</v>
      </c>
      <c r="FO143" s="1">
        <v>2.85365895327E-5</v>
      </c>
      <c r="FP143">
        <v>1.06808611223E-3</v>
      </c>
      <c r="FQ143" s="1">
        <v>1.5710400111E-5</v>
      </c>
      <c r="FR143">
        <v>6.4191813156899997E-3</v>
      </c>
      <c r="FS143" s="1">
        <v>5.1843623504700003E-5</v>
      </c>
      <c r="FT143" s="1">
        <v>2.9549177631500002E-5</v>
      </c>
      <c r="FU143" s="1">
        <v>5.2629723791899998E-6</v>
      </c>
      <c r="FV143" s="1">
        <v>2.04421066829E-5</v>
      </c>
      <c r="FW143" s="1">
        <v>4.0682254159399997E-6</v>
      </c>
      <c r="FX143" s="1">
        <v>2.2474636548800001E-5</v>
      </c>
      <c r="FY143" s="1">
        <v>2.5757643964699999E-5</v>
      </c>
      <c r="FZ143" s="1">
        <v>4.3251519276199998E-5</v>
      </c>
      <c r="GA143" s="1">
        <v>2.3963477619500001E-5</v>
      </c>
      <c r="GB143" s="1">
        <v>4.2155039802799998E-5</v>
      </c>
      <c r="GC143" s="1">
        <v>5.7731573734800003E-6</v>
      </c>
      <c r="GD143" s="1">
        <v>1.74754311479E-5</v>
      </c>
      <c r="GE143" s="1">
        <v>4.3258996381000003E-5</v>
      </c>
      <c r="GF143" s="1">
        <v>3.0681870507799999E-5</v>
      </c>
      <c r="GG143" s="1">
        <v>2.3699982672100001E-5</v>
      </c>
      <c r="GH143">
        <v>1.2140993086199999E-3</v>
      </c>
      <c r="GI143" s="1">
        <v>1.1032976204899999E-5</v>
      </c>
      <c r="GJ143" s="1">
        <v>4.21903438265E-5</v>
      </c>
      <c r="GK143" s="1">
        <v>3.99597684603E-5</v>
      </c>
      <c r="GL143" s="1">
        <v>2.8351518827499999E-5</v>
      </c>
      <c r="GM143">
        <v>7.3611348208199997E-3</v>
      </c>
      <c r="GN143" s="1">
        <v>2.0759945720400001E-5</v>
      </c>
      <c r="GO143" s="1">
        <v>3.0613301375800001E-5</v>
      </c>
      <c r="GP143" s="1">
        <v>3.3710786826400001E-5</v>
      </c>
      <c r="GQ143">
        <v>8.1245357272099993E-3</v>
      </c>
      <c r="GR143" s="1">
        <v>6.1383914595899996E-5</v>
      </c>
      <c r="GS143" s="1">
        <v>2.874141714E-5</v>
      </c>
      <c r="GT143" s="1">
        <v>4.3851947016E-5</v>
      </c>
      <c r="GU143" s="1">
        <v>2.0477608359199999E-5</v>
      </c>
      <c r="GV143">
        <v>1.53010418137E-3</v>
      </c>
      <c r="GW143" s="1">
        <v>3.1045750455799999E-5</v>
      </c>
      <c r="GX143" s="1">
        <v>1.18300495009E-5</v>
      </c>
      <c r="GY143" s="1">
        <v>2.1856127054100001E-5</v>
      </c>
      <c r="GZ143" s="1">
        <v>2.8942490741700001E-5</v>
      </c>
      <c r="HA143" s="1">
        <v>1.29031367005E-5</v>
      </c>
      <c r="HB143" s="1">
        <v>8.1887255792599999E-6</v>
      </c>
      <c r="HC143" s="1">
        <v>3.0878659125E-5</v>
      </c>
      <c r="HD143" s="1">
        <v>5.9741851870100001E-6</v>
      </c>
      <c r="HE143" s="1">
        <v>3.1233271649600001E-5</v>
      </c>
      <c r="HF143" s="1">
        <v>1.2247608357700001E-5</v>
      </c>
      <c r="HG143" s="1">
        <v>2.0828097946400002E-5</v>
      </c>
      <c r="HH143" s="1">
        <v>6.0192435351800002E-5</v>
      </c>
      <c r="HI143" s="1">
        <v>8.0908203434500001E-6</v>
      </c>
      <c r="HJ143" s="1">
        <v>2.25512565187E-5</v>
      </c>
      <c r="HK143" s="1">
        <v>1.04303376428E-5</v>
      </c>
      <c r="HL143" s="1">
        <v>6.8786397015800003E-6</v>
      </c>
      <c r="HM143" s="1">
        <v>1.35896686227E-5</v>
      </c>
      <c r="HN143" s="1">
        <v>1.66621754603E-5</v>
      </c>
      <c r="HO143" s="1">
        <v>2.29017284706E-6</v>
      </c>
      <c r="HP143" s="1">
        <v>9.9803767042000001E-6</v>
      </c>
      <c r="HQ143" s="1">
        <v>1.5561843977500001E-5</v>
      </c>
      <c r="HR143" s="1">
        <v>2.8246379844500001E-5</v>
      </c>
      <c r="HS143" s="1">
        <v>6.3618345198999998E-6</v>
      </c>
      <c r="HT143" s="1">
        <v>1.45842840604E-5</v>
      </c>
      <c r="HU143">
        <v>1.58637099964E-3</v>
      </c>
      <c r="HV143" s="1">
        <v>1.3031180129499999E-5</v>
      </c>
      <c r="HW143" s="1">
        <v>2.3628968192700001E-6</v>
      </c>
      <c r="HX143" s="1">
        <v>9.0451316780800005E-6</v>
      </c>
      <c r="HY143">
        <v>4.3533638532599998E-3</v>
      </c>
      <c r="HZ143" s="1">
        <v>8.76330349654E-6</v>
      </c>
      <c r="IA143" s="1">
        <v>1.14967887692E-5</v>
      </c>
      <c r="IB143" s="1">
        <v>1.3435297699200001E-5</v>
      </c>
      <c r="IC143" s="1">
        <v>7.3534676124300003E-6</v>
      </c>
      <c r="ID143">
        <v>3.8797784873500002E-3</v>
      </c>
      <c r="IE143" s="1">
        <v>2.8046509453500002E-6</v>
      </c>
      <c r="IF143" s="1">
        <v>1.36508408541E-5</v>
      </c>
      <c r="IG143">
        <v>1.1239553741699999E-3</v>
      </c>
      <c r="IH143" s="1">
        <v>9.5779646895800005E-6</v>
      </c>
      <c r="II143">
        <v>8.46650211396E-4</v>
      </c>
      <c r="IJ143" s="1">
        <v>6.10048160375E-6</v>
      </c>
      <c r="IK143" s="1">
        <v>2.0033914803200002E-5</v>
      </c>
      <c r="IL143" s="1">
        <v>5.0856644648600003E-6</v>
      </c>
      <c r="IM143" s="1">
        <v>1.18662233958E-5</v>
      </c>
      <c r="IN143" s="1">
        <v>3.5944764258100002E-5</v>
      </c>
      <c r="IO143" s="1">
        <v>2.8685264228499998E-5</v>
      </c>
      <c r="IP143" s="1">
        <v>9.1009577757200005E-6</v>
      </c>
      <c r="IQ143" s="1">
        <v>5.1147330121400004E-6</v>
      </c>
      <c r="IR143" s="1">
        <v>2.4511025889499999E-5</v>
      </c>
      <c r="IS143" s="1">
        <v>9.6177093126500005E-6</v>
      </c>
      <c r="IT143" s="1">
        <v>2.2112079328100002E-5</v>
      </c>
      <c r="IU143" s="1">
        <v>8.2113577059699993E-6</v>
      </c>
      <c r="IV143">
        <v>9.0687527995800005E-4</v>
      </c>
      <c r="IW143" s="1">
        <v>2.8843326542199999E-5</v>
      </c>
      <c r="IX143" s="1">
        <v>2.48940988993E-5</v>
      </c>
      <c r="IY143" s="1">
        <v>2.5914993326999999E-5</v>
      </c>
      <c r="IZ143" s="1">
        <v>2.5133153537700001E-5</v>
      </c>
      <c r="JA143" s="1">
        <v>2.2300233579E-5</v>
      </c>
      <c r="JB143">
        <v>1.0655030878799999E-3</v>
      </c>
      <c r="JC143" s="1">
        <v>1.10165287336E-6</v>
      </c>
      <c r="JD143" s="1">
        <v>3.6783114637399999E-5</v>
      </c>
      <c r="JE143" s="1">
        <v>3.9859054899700003E-6</v>
      </c>
      <c r="JF143" s="1">
        <v>2.14122154837E-5</v>
      </c>
      <c r="JG143" s="1">
        <v>2.2393032564299998E-5</v>
      </c>
      <c r="JH143" s="1">
        <v>2.21764902087E-5</v>
      </c>
      <c r="JI143">
        <v>1.3434021185900001E-3</v>
      </c>
      <c r="JJ143" s="1">
        <v>2.3098275810399999E-5</v>
      </c>
      <c r="JK143" s="1">
        <v>2.8852348441300001E-5</v>
      </c>
      <c r="JL143" s="1">
        <v>9.1370494059499994E-6</v>
      </c>
      <c r="JM143" s="1">
        <v>2.6770702245600001E-5</v>
      </c>
      <c r="JN143" s="1">
        <v>2.22151748011E-5</v>
      </c>
      <c r="JO143">
        <v>8.8167746687899996E-4</v>
      </c>
      <c r="JP143" s="1">
        <v>2.0127662032700002E-5</v>
      </c>
      <c r="JQ143" s="1">
        <v>1.665242643E-5</v>
      </c>
      <c r="JR143">
        <v>6.6496906407899998E-4</v>
      </c>
      <c r="JS143" s="1">
        <v>5.9490741667599997E-7</v>
      </c>
      <c r="JT143" s="1">
        <v>1.27113401323E-5</v>
      </c>
      <c r="JU143" s="1">
        <v>2.95006773687E-6</v>
      </c>
      <c r="JV143" s="1">
        <v>8.1244283766399996E-6</v>
      </c>
      <c r="JW143" s="1">
        <v>2.1653623258E-5</v>
      </c>
      <c r="JX143" s="1">
        <v>1.0765625852E-5</v>
      </c>
      <c r="JY143" s="1">
        <v>9.7210942241399995E-6</v>
      </c>
      <c r="JZ143" s="1">
        <v>8.8999698834200001E-6</v>
      </c>
      <c r="KA143" s="1">
        <v>1.7705802544399999E-5</v>
      </c>
      <c r="KB143" s="1">
        <v>9.8229186951300002E-6</v>
      </c>
      <c r="KC143">
        <v>1.14747779767E-3</v>
      </c>
      <c r="KD143" s="1">
        <v>1.9550364765099999E-5</v>
      </c>
      <c r="KE143" s="1">
        <v>1.0307439875999999E-5</v>
      </c>
      <c r="KF143">
        <v>7.3932096697100003E-4</v>
      </c>
      <c r="KG143">
        <v>1.5108437168E-3</v>
      </c>
      <c r="KH143">
        <v>1.9531329185300001E-3</v>
      </c>
      <c r="KI143">
        <v>9.01395995026E-4</v>
      </c>
      <c r="KJ143" s="1">
        <v>6.6019801383500004E-7</v>
      </c>
      <c r="KK143" s="1">
        <v>2.7455395549199999E-5</v>
      </c>
      <c r="KL143">
        <v>6.7928397574399996E-4</v>
      </c>
      <c r="KM143">
        <v>6.18676277883E-4</v>
      </c>
      <c r="KN143" s="1">
        <v>2.81244296687E-5</v>
      </c>
      <c r="KO143">
        <v>1.9979388532399998E-3</v>
      </c>
      <c r="KP143" s="1">
        <v>9.0711017087600004E-6</v>
      </c>
      <c r="KQ143" s="1">
        <v>2.71571836218E-6</v>
      </c>
    </row>
    <row r="144" spans="1:303" x14ac:dyDescent="0.25">
      <c r="A144" t="s">
        <v>3</v>
      </c>
      <c r="B144" t="s">
        <v>1</v>
      </c>
      <c r="C144">
        <v>47</v>
      </c>
      <c r="D144">
        <v>1</v>
      </c>
      <c r="E144">
        <v>1.0002464894200001</v>
      </c>
      <c r="F144">
        <v>0.920000362106</v>
      </c>
      <c r="G144">
        <v>1.00101288526</v>
      </c>
      <c r="H144">
        <v>1.04382145266</v>
      </c>
      <c r="I144">
        <v>1.1756195135900001</v>
      </c>
      <c r="J144">
        <v>0.978799513176</v>
      </c>
      <c r="K144">
        <v>0.99801648630499995</v>
      </c>
      <c r="L144">
        <v>0.83464609155699998</v>
      </c>
      <c r="M144">
        <v>1.19269645896</v>
      </c>
      <c r="N144">
        <v>1.05298188639</v>
      </c>
      <c r="O144">
        <v>0.76107273708099998</v>
      </c>
      <c r="P144">
        <v>0.95573714892399997</v>
      </c>
      <c r="Q144">
        <v>0.97936109294899998</v>
      </c>
      <c r="R144">
        <v>1.09449880777</v>
      </c>
      <c r="S144">
        <v>0.96959270831199995</v>
      </c>
      <c r="T144">
        <v>0.986242814513</v>
      </c>
      <c r="U144">
        <v>1.0140630615799999</v>
      </c>
      <c r="V144">
        <v>1.1031377469200001</v>
      </c>
      <c r="W144">
        <v>1.0676363499599999</v>
      </c>
      <c r="X144">
        <v>1.0096738001700001</v>
      </c>
      <c r="Y144">
        <v>0.93309147838899997</v>
      </c>
      <c r="Z144">
        <v>0.99166476145100002</v>
      </c>
      <c r="AA144">
        <v>0.96492379686700003</v>
      </c>
      <c r="AB144">
        <v>0.67520958844000001</v>
      </c>
      <c r="AC144">
        <v>0.94049678376000001</v>
      </c>
      <c r="AD144">
        <v>0.99174757622200005</v>
      </c>
      <c r="AE144">
        <v>1.1524200255799999</v>
      </c>
      <c r="AF144">
        <v>1.0219594570399999</v>
      </c>
      <c r="AG144">
        <v>0.98910208629100005</v>
      </c>
      <c r="AH144">
        <v>0.99269916112500001</v>
      </c>
      <c r="AI144">
        <v>1.0993946862199999</v>
      </c>
      <c r="AJ144">
        <v>0.98589073826100004</v>
      </c>
      <c r="AK144">
        <v>0.95632129456299997</v>
      </c>
      <c r="AL144">
        <v>1.0248402209</v>
      </c>
      <c r="AM144">
        <v>0.99905064061000004</v>
      </c>
      <c r="AN144">
        <v>1.0433738775300001</v>
      </c>
      <c r="AO144">
        <v>1.01706587408</v>
      </c>
      <c r="AP144">
        <v>1.0103869507400001</v>
      </c>
      <c r="AQ144">
        <v>1.00873496281</v>
      </c>
      <c r="AR144">
        <v>0.99078455723500003</v>
      </c>
      <c r="AS144">
        <v>1.0055036628</v>
      </c>
      <c r="AT144">
        <v>1.03813963481</v>
      </c>
      <c r="AU144">
        <v>1.05218955202</v>
      </c>
      <c r="AV144">
        <v>0.99867469164400002</v>
      </c>
      <c r="AW144">
        <v>1.0449875820600001</v>
      </c>
      <c r="AX144">
        <v>0.93876220295099999</v>
      </c>
      <c r="AY144">
        <v>1.0301222301599999</v>
      </c>
      <c r="AZ144">
        <v>0.90485785056599999</v>
      </c>
      <c r="BA144">
        <v>0.88999382752</v>
      </c>
      <c r="BB144">
        <v>0.98213268814900001</v>
      </c>
      <c r="BC144">
        <v>0.99184801686000001</v>
      </c>
      <c r="BD144">
        <v>1.0122858988500001</v>
      </c>
      <c r="BE144">
        <v>0.96273084395399999</v>
      </c>
      <c r="BF144">
        <v>1.01585347043</v>
      </c>
      <c r="BG144">
        <v>0.99907307223700004</v>
      </c>
      <c r="BH144">
        <v>0.97644346124500003</v>
      </c>
      <c r="BI144">
        <v>0.97785699522000002</v>
      </c>
      <c r="BJ144">
        <v>0.97541079929999996</v>
      </c>
      <c r="BK144">
        <v>0.99489170131000004</v>
      </c>
      <c r="BL144">
        <v>0.967755613061</v>
      </c>
      <c r="BM144">
        <v>0.95064958023199997</v>
      </c>
      <c r="BN144">
        <v>1.0082770244599999</v>
      </c>
      <c r="BO144">
        <v>0.98119182923500003</v>
      </c>
      <c r="BP144">
        <v>1.01464626898</v>
      </c>
      <c r="BQ144">
        <v>0.99005765171899995</v>
      </c>
      <c r="BR144">
        <v>1.0807473135600001</v>
      </c>
      <c r="BS144">
        <v>1.1174367938</v>
      </c>
      <c r="BT144">
        <v>0.98181741509099996</v>
      </c>
      <c r="BU144">
        <v>0.96606265066399999</v>
      </c>
      <c r="BV144">
        <v>0.94811764090799999</v>
      </c>
      <c r="BW144">
        <v>1.0220237958</v>
      </c>
      <c r="BX144">
        <v>1.1426446513599999</v>
      </c>
      <c r="BY144">
        <v>0.97547456256200005</v>
      </c>
      <c r="BZ144">
        <v>0.9876641424</v>
      </c>
      <c r="CA144">
        <v>1.0165256057900001</v>
      </c>
      <c r="CB144">
        <v>0.98108140013199996</v>
      </c>
      <c r="CC144">
        <v>0.96952362408799997</v>
      </c>
      <c r="CD144">
        <v>1.02123050886</v>
      </c>
      <c r="CE144">
        <v>0.98986651486800004</v>
      </c>
      <c r="CF144">
        <v>0.98734168393900001</v>
      </c>
      <c r="CG144">
        <v>1.01278718924</v>
      </c>
      <c r="CH144">
        <v>1.0102245998799999</v>
      </c>
      <c r="CI144">
        <v>0.99140793701999996</v>
      </c>
      <c r="CJ144">
        <v>0.99822437005800002</v>
      </c>
      <c r="CK144">
        <v>1.0191072797</v>
      </c>
      <c r="CL144">
        <v>0.96036223285699995</v>
      </c>
      <c r="CM144">
        <v>0.97294481630100005</v>
      </c>
      <c r="CN144">
        <v>0.98132021842100003</v>
      </c>
      <c r="CO144">
        <v>0.989101611825</v>
      </c>
      <c r="CP144">
        <v>1.05141936141</v>
      </c>
      <c r="CQ144">
        <v>0.96308036734699998</v>
      </c>
      <c r="CR144">
        <v>1.04380549762</v>
      </c>
      <c r="CS144">
        <v>0.99180449282399996</v>
      </c>
      <c r="CT144">
        <v>1.09419248774</v>
      </c>
      <c r="CU144">
        <v>1.0155539736200001</v>
      </c>
      <c r="CV144">
        <v>1.02134853219</v>
      </c>
      <c r="CW144">
        <v>0.99980135121199998</v>
      </c>
      <c r="CX144">
        <v>0.95146376554599998</v>
      </c>
      <c r="CY144">
        <v>1.0164872471999999</v>
      </c>
      <c r="CZ144">
        <v>0.926438367875</v>
      </c>
      <c r="DA144">
        <v>0.97804776403500004</v>
      </c>
      <c r="DB144">
        <v>1.0152193785400001</v>
      </c>
      <c r="DC144">
        <v>1.0193896060900001</v>
      </c>
      <c r="DD144">
        <v>1.03316843944</v>
      </c>
      <c r="DE144">
        <v>1.0206693557299999</v>
      </c>
      <c r="DF144">
        <v>1.00867879752</v>
      </c>
      <c r="DG144">
        <v>1.0183768011600001</v>
      </c>
      <c r="DH144">
        <v>0.99459199898999995</v>
      </c>
      <c r="DI144">
        <v>0.99325378150499999</v>
      </c>
      <c r="DJ144">
        <v>0.99167178487600005</v>
      </c>
      <c r="DK144">
        <v>1.00701984344</v>
      </c>
      <c r="DL144">
        <v>1.0137145410599999</v>
      </c>
      <c r="DM144">
        <v>0.97654061332300002</v>
      </c>
      <c r="DN144">
        <v>0.99506630114700001</v>
      </c>
      <c r="DO144">
        <v>0.97983722060400003</v>
      </c>
      <c r="DP144">
        <v>1.0251579777399999</v>
      </c>
      <c r="DQ144">
        <v>1.02710887821</v>
      </c>
      <c r="DR144">
        <v>1.0022996889</v>
      </c>
      <c r="DS144">
        <v>0.99772339561400003</v>
      </c>
      <c r="DT144">
        <v>0.99700361920000002</v>
      </c>
      <c r="DU144">
        <v>1.01147133314</v>
      </c>
      <c r="DV144">
        <v>0.89845426926399996</v>
      </c>
      <c r="DW144">
        <v>1.00712563527</v>
      </c>
      <c r="DX144">
        <v>0.91304861780299995</v>
      </c>
      <c r="DY144">
        <v>0.98179795348300003</v>
      </c>
      <c r="DZ144">
        <v>0.99633928117000004</v>
      </c>
      <c r="EA144">
        <v>0.98245778767799996</v>
      </c>
      <c r="EB144">
        <v>1.00888096353</v>
      </c>
      <c r="EC144">
        <v>0.99872150786400005</v>
      </c>
      <c r="ED144">
        <v>1.14953140119</v>
      </c>
      <c r="EE144">
        <v>0.97904038618300004</v>
      </c>
      <c r="EF144">
        <v>0.88933271195899999</v>
      </c>
      <c r="EG144">
        <v>1.01921165364</v>
      </c>
      <c r="EH144">
        <v>0.97836653550599995</v>
      </c>
      <c r="EI144">
        <v>1.0133666429199999</v>
      </c>
      <c r="EJ144">
        <v>0.96817757423799999</v>
      </c>
      <c r="EK144">
        <v>1.0052496656200001</v>
      </c>
      <c r="EL144">
        <v>1.00727675905</v>
      </c>
      <c r="EM144">
        <v>1.00497962436</v>
      </c>
      <c r="EN144">
        <v>0.91958841236099997</v>
      </c>
      <c r="EO144">
        <v>1.00734596361</v>
      </c>
      <c r="EP144">
        <v>1.00031333754</v>
      </c>
      <c r="EQ144">
        <v>0.99010625430300003</v>
      </c>
      <c r="ER144">
        <v>1.0370714921299999</v>
      </c>
      <c r="ES144">
        <v>1.0313318945000001</v>
      </c>
      <c r="ET144">
        <v>1.0394707949799999</v>
      </c>
      <c r="EU144">
        <v>0.97823768893999996</v>
      </c>
      <c r="EV144">
        <v>1.0071130875700001</v>
      </c>
      <c r="EW144">
        <v>1.0015834801500001</v>
      </c>
      <c r="EX144">
        <v>1.0050564239599999</v>
      </c>
      <c r="EY144">
        <v>1.0045782051000001</v>
      </c>
      <c r="EZ144">
        <v>1.0060372637899999</v>
      </c>
      <c r="FA144">
        <v>0.98150949627499995</v>
      </c>
      <c r="FB144">
        <v>1.0209474135500001</v>
      </c>
      <c r="FC144">
        <v>1.0112966188900001</v>
      </c>
      <c r="FD144">
        <v>0.97878893920300003</v>
      </c>
      <c r="FE144">
        <v>0.99726453215699995</v>
      </c>
      <c r="FF144">
        <v>1.0099259763099999</v>
      </c>
      <c r="FG144">
        <v>1.00767017634</v>
      </c>
      <c r="FH144">
        <v>0.98371965608900003</v>
      </c>
      <c r="FI144">
        <v>0.97239940335300001</v>
      </c>
      <c r="FJ144">
        <v>1.00522599034</v>
      </c>
      <c r="FK144">
        <v>1.0452907410500001</v>
      </c>
      <c r="FL144">
        <v>0.92469518400299999</v>
      </c>
      <c r="FM144">
        <v>1.0071411179300001</v>
      </c>
      <c r="FN144">
        <v>1.0185344889600001</v>
      </c>
      <c r="FO144">
        <v>1.0007869170699999</v>
      </c>
      <c r="FP144">
        <v>1.0057036405499999</v>
      </c>
      <c r="FQ144">
        <v>0.97501201197300003</v>
      </c>
      <c r="FR144">
        <v>1.00786856129</v>
      </c>
      <c r="FS144">
        <v>1.0051719913199999</v>
      </c>
      <c r="FT144">
        <v>0.95880904642999998</v>
      </c>
      <c r="FU144">
        <v>1.01810764775</v>
      </c>
      <c r="FV144">
        <v>1.07712649121</v>
      </c>
      <c r="FW144">
        <v>1.04282993655</v>
      </c>
      <c r="FX144">
        <v>1.00086619245</v>
      </c>
      <c r="FY144">
        <v>0.99946114535200004</v>
      </c>
      <c r="FZ144">
        <v>1.0141866134299999</v>
      </c>
      <c r="GA144">
        <v>1.01677563657</v>
      </c>
      <c r="GB144">
        <v>0.971239033142</v>
      </c>
      <c r="GC144">
        <v>0.90402061945800005</v>
      </c>
      <c r="GD144">
        <v>0.99446699411799999</v>
      </c>
      <c r="GE144">
        <v>0.99305713075699997</v>
      </c>
      <c r="GF144">
        <v>0.985206481345</v>
      </c>
      <c r="GG144">
        <v>0.99945427383499996</v>
      </c>
      <c r="GH144">
        <v>1.00674624751</v>
      </c>
      <c r="GI144">
        <v>1.03584896224</v>
      </c>
      <c r="GJ144">
        <v>0.99788250904300002</v>
      </c>
      <c r="GK144">
        <v>0.99882272409399997</v>
      </c>
      <c r="GL144">
        <v>0.98075571836099995</v>
      </c>
      <c r="GM144">
        <v>1.0037536122199999</v>
      </c>
      <c r="GN144">
        <v>1.00425143768</v>
      </c>
      <c r="GO144">
        <v>0.95445096005999996</v>
      </c>
      <c r="GP144">
        <v>1.01572682189</v>
      </c>
      <c r="GQ144">
        <v>1.00793244493</v>
      </c>
      <c r="GR144">
        <v>1.0027723388800001</v>
      </c>
      <c r="GS144">
        <v>1.1151281446300001</v>
      </c>
      <c r="GT144">
        <v>0.98823958463100003</v>
      </c>
      <c r="GU144">
        <v>0.98878797527899998</v>
      </c>
      <c r="GV144">
        <v>1.0048801302299999</v>
      </c>
      <c r="GW144">
        <v>1.00187796223</v>
      </c>
      <c r="GX144">
        <v>0.96349084022800002</v>
      </c>
      <c r="GY144">
        <v>0.97115823584700001</v>
      </c>
      <c r="GZ144">
        <v>1.00472802926</v>
      </c>
      <c r="HA144">
        <v>1.0122864657799999</v>
      </c>
      <c r="HB144">
        <v>0.96527356641200002</v>
      </c>
      <c r="HC144">
        <v>1.0050462247500001</v>
      </c>
      <c r="HD144">
        <v>0.98510501466599998</v>
      </c>
      <c r="HE144">
        <v>1.0141203153</v>
      </c>
      <c r="HF144">
        <v>1.0114241099600001</v>
      </c>
      <c r="HG144">
        <v>0.99732429480700002</v>
      </c>
      <c r="HH144">
        <v>1.0107109240100001</v>
      </c>
      <c r="HI144">
        <v>1.0074599342799999</v>
      </c>
      <c r="HJ144">
        <v>1.00675802852</v>
      </c>
      <c r="HK144">
        <v>1.06495287623</v>
      </c>
      <c r="HL144">
        <v>0.95711611320400003</v>
      </c>
      <c r="HM144">
        <v>0.99650858315000002</v>
      </c>
      <c r="HN144">
        <v>0.998165635045</v>
      </c>
      <c r="HO144">
        <v>1.29997972731</v>
      </c>
      <c r="HP144">
        <v>0.94168735948399995</v>
      </c>
      <c r="HQ144">
        <v>1.0007747598500001</v>
      </c>
      <c r="HR144">
        <v>1.0128497972099999</v>
      </c>
      <c r="HS144">
        <v>0.97369795803400006</v>
      </c>
      <c r="HT144">
        <v>1.0489458861900001</v>
      </c>
      <c r="HU144">
        <v>1.0057618504300001</v>
      </c>
      <c r="HV144">
        <v>0.98325788690500004</v>
      </c>
      <c r="HW144">
        <v>1.0143577961600001</v>
      </c>
      <c r="HX144">
        <v>0.88261173078900002</v>
      </c>
      <c r="HY144">
        <v>1.0057747592699999</v>
      </c>
      <c r="HZ144">
        <v>1.02545501007</v>
      </c>
      <c r="IA144">
        <v>1.0079696876399999</v>
      </c>
      <c r="IB144">
        <v>0.99577394651499995</v>
      </c>
      <c r="IC144">
        <v>0.96805166194199999</v>
      </c>
      <c r="ID144">
        <v>1.0095768925199999</v>
      </c>
      <c r="IE144">
        <v>0.87553454192699998</v>
      </c>
      <c r="IF144">
        <v>0.99167587392699996</v>
      </c>
      <c r="IG144">
        <v>1.00699139181</v>
      </c>
      <c r="IH144">
        <v>0.96163258842499999</v>
      </c>
      <c r="II144">
        <v>1.0089274893</v>
      </c>
      <c r="IJ144">
        <v>0.99133697302299995</v>
      </c>
      <c r="IK144">
        <v>0.97718426973200001</v>
      </c>
      <c r="IL144">
        <v>1.1018355121300001</v>
      </c>
      <c r="IM144">
        <v>1.0226141523300001</v>
      </c>
      <c r="IN144">
        <v>0.98870878398600004</v>
      </c>
      <c r="IO144">
        <v>0.97912048244600003</v>
      </c>
      <c r="IP144">
        <v>1.0073056250500001</v>
      </c>
      <c r="IQ144">
        <v>0.93484330225099999</v>
      </c>
      <c r="IR144">
        <v>1.0464176383599999</v>
      </c>
      <c r="IS144">
        <v>0.95075007989299998</v>
      </c>
      <c r="IT144">
        <v>1.0062244546100001</v>
      </c>
      <c r="IU144">
        <v>1.0014325738900001</v>
      </c>
      <c r="IV144">
        <v>1.00372250425</v>
      </c>
      <c r="IW144">
        <v>1.0156062992899999</v>
      </c>
      <c r="IX144">
        <v>0.99667697727799998</v>
      </c>
      <c r="IY144">
        <v>1.00436601172</v>
      </c>
      <c r="IZ144">
        <v>1.0008858545399999</v>
      </c>
      <c r="JA144">
        <v>1.0089488472999999</v>
      </c>
      <c r="JB144">
        <v>1.01115897929</v>
      </c>
      <c r="JC144">
        <v>0.91059166339300002</v>
      </c>
      <c r="JD144">
        <v>0.99454500860299999</v>
      </c>
      <c r="JE144">
        <v>0.95963321190799999</v>
      </c>
      <c r="JF144">
        <v>1.00320583863</v>
      </c>
      <c r="JG144">
        <v>0.96207236898799997</v>
      </c>
      <c r="JH144">
        <v>0.98462624869699999</v>
      </c>
      <c r="JI144">
        <v>1.0054548642400001</v>
      </c>
      <c r="JJ144">
        <v>0.96746153419100001</v>
      </c>
      <c r="JK144">
        <v>0.99691394898600005</v>
      </c>
      <c r="JL144">
        <v>0.98722838125000001</v>
      </c>
      <c r="JM144">
        <v>0.99263766690599997</v>
      </c>
      <c r="JN144">
        <v>1.00176766203</v>
      </c>
      <c r="JO144">
        <v>1.0035019753800001</v>
      </c>
      <c r="JP144">
        <v>0.99997368453799995</v>
      </c>
      <c r="JQ144">
        <v>1.0625895920599999</v>
      </c>
      <c r="JR144">
        <v>1.0041692305700001</v>
      </c>
      <c r="JS144">
        <v>1.45984275846</v>
      </c>
      <c r="JT144">
        <v>0.99127374741999996</v>
      </c>
      <c r="JU144">
        <v>1.10922073412</v>
      </c>
      <c r="JV144">
        <v>1.06686708531</v>
      </c>
      <c r="JW144">
        <v>0.98747741295799996</v>
      </c>
      <c r="JX144">
        <v>0.89109398455900002</v>
      </c>
      <c r="JY144">
        <v>1.0076102280000001</v>
      </c>
      <c r="JZ144">
        <v>1.00127533351</v>
      </c>
      <c r="KA144">
        <v>0.95523436939799999</v>
      </c>
      <c r="KB144">
        <v>1.0208505780599999</v>
      </c>
      <c r="KC144">
        <v>1.0060341689900001</v>
      </c>
      <c r="KD144">
        <v>0.98194312312300003</v>
      </c>
      <c r="KE144">
        <v>1.03718441469</v>
      </c>
      <c r="KF144">
        <v>1.0049622494499999</v>
      </c>
      <c r="KG144">
        <v>1.00325366044</v>
      </c>
      <c r="KH144">
        <v>1.0128019721899999</v>
      </c>
      <c r="KI144">
        <v>1.00278469876</v>
      </c>
      <c r="KJ144">
        <v>0.97281256694600005</v>
      </c>
      <c r="KK144">
        <v>0.99969678322599997</v>
      </c>
      <c r="KL144">
        <v>1.0013265517200001</v>
      </c>
      <c r="KM144">
        <v>1.00494604413</v>
      </c>
      <c r="KN144">
        <v>0.99993987635000003</v>
      </c>
      <c r="KO144">
        <v>1.00858114785</v>
      </c>
      <c r="KP144">
        <v>1.00209069594</v>
      </c>
      <c r="KQ144">
        <v>0.96788703020300004</v>
      </c>
    </row>
    <row r="145" spans="1:303" x14ac:dyDescent="0.25">
      <c r="A145" t="s">
        <v>0</v>
      </c>
      <c r="B145" t="s">
        <v>1</v>
      </c>
      <c r="C145">
        <v>48</v>
      </c>
      <c r="D145">
        <v>0.55922097504199997</v>
      </c>
      <c r="E145">
        <v>4.1958535694899997E-2</v>
      </c>
      <c r="F145">
        <v>1.6119684953000001E-2</v>
      </c>
      <c r="G145">
        <v>1.8494780840599999E-3</v>
      </c>
      <c r="H145">
        <v>1.3809009728700001E-3</v>
      </c>
      <c r="I145">
        <v>6.2463628356499998E-3</v>
      </c>
      <c r="J145">
        <v>2.0584055963899998E-2</v>
      </c>
      <c r="K145">
        <v>2.8656161731999998E-4</v>
      </c>
      <c r="L145">
        <v>5.11799254463E-3</v>
      </c>
      <c r="M145">
        <v>3.9274473787100002E-4</v>
      </c>
      <c r="N145">
        <v>8.4283684485599996E-4</v>
      </c>
      <c r="O145">
        <v>1.74693312991E-4</v>
      </c>
      <c r="P145">
        <v>1.8542108679499999E-4</v>
      </c>
      <c r="Q145">
        <v>1.12113909343E-4</v>
      </c>
      <c r="R145">
        <v>2.7302137336500002E-4</v>
      </c>
      <c r="S145">
        <v>1.3119119690299999E-4</v>
      </c>
      <c r="T145">
        <v>3.62134583925E-4</v>
      </c>
      <c r="U145" s="1">
        <v>4.1667456673299998E-5</v>
      </c>
      <c r="V145">
        <v>3.3934007761999999E-4</v>
      </c>
      <c r="W145" s="1">
        <v>8.1119467355799996E-5</v>
      </c>
      <c r="X145" s="1">
        <v>6.4417054369100005E-5</v>
      </c>
      <c r="Y145">
        <v>4.2127641760399999E-4</v>
      </c>
      <c r="Z145">
        <v>1.4250289741599999E-4</v>
      </c>
      <c r="AA145">
        <v>4.0294046152700001E-4</v>
      </c>
      <c r="AB145" s="1">
        <v>6.8891311507699994E-5</v>
      </c>
      <c r="AC145">
        <v>2.4912884016500001E-4</v>
      </c>
      <c r="AD145">
        <v>2.1882245617700001E-4</v>
      </c>
      <c r="AE145">
        <v>1.22396727664E-4</v>
      </c>
      <c r="AF145" s="1">
        <v>5.1881503845199998E-5</v>
      </c>
      <c r="AG145">
        <v>6.6072047985300003E-2</v>
      </c>
      <c r="AH145">
        <v>1.60248278382E-4</v>
      </c>
      <c r="AI145" s="1">
        <v>8.4189468458899998E-5</v>
      </c>
      <c r="AJ145">
        <v>1.5232098894300001E-4</v>
      </c>
      <c r="AK145">
        <v>6.7489800278100004E-2</v>
      </c>
      <c r="AL145">
        <v>2.8878209046499998E-4</v>
      </c>
      <c r="AM145">
        <v>1.29968984985E-4</v>
      </c>
      <c r="AN145">
        <v>1.0783202396199999E-4</v>
      </c>
      <c r="AO145" s="1">
        <v>7.0721514226599998E-5</v>
      </c>
      <c r="AP145" s="1">
        <v>8.8132423629300004E-5</v>
      </c>
      <c r="AQ145" s="1">
        <v>6.6526914693499999E-5</v>
      </c>
      <c r="AR145" s="1">
        <v>9.5051364409E-5</v>
      </c>
      <c r="AS145" s="1">
        <v>2.3679826323299998E-5</v>
      </c>
      <c r="AT145" s="1">
        <v>8.6312855629999994E-5</v>
      </c>
      <c r="AU145">
        <v>7.6970182727600006E-2</v>
      </c>
      <c r="AV145" s="1">
        <v>9.5887504648200004E-5</v>
      </c>
      <c r="AW145">
        <v>1.28478969446E-4</v>
      </c>
      <c r="AX145" s="1">
        <v>3.30264847171E-5</v>
      </c>
      <c r="AY145" s="1">
        <v>9.5493419091999997E-5</v>
      </c>
      <c r="AZ145" s="1">
        <v>2.4518720437700001E-5</v>
      </c>
      <c r="BA145" s="1">
        <v>9.0259192158799998E-5</v>
      </c>
      <c r="BB145" s="1">
        <v>4.05015687397E-5</v>
      </c>
      <c r="BC145" s="1">
        <v>6.05247898287E-5</v>
      </c>
      <c r="BD145">
        <v>1.27516610526E-4</v>
      </c>
      <c r="BE145" s="1">
        <v>5.5164556244299999E-5</v>
      </c>
      <c r="BF145">
        <v>1.21723596775E-4</v>
      </c>
      <c r="BG145">
        <v>2.0719955341799999E-4</v>
      </c>
      <c r="BH145" s="1">
        <v>9.1662297142599999E-5</v>
      </c>
      <c r="BI145">
        <v>2.3558436523499999E-2</v>
      </c>
      <c r="BJ145" s="1">
        <v>3.2148257960300003E-5</v>
      </c>
      <c r="BK145" s="1">
        <v>3.6686486335399999E-5</v>
      </c>
      <c r="BL145" s="1">
        <v>3.2754939072600001E-5</v>
      </c>
      <c r="BM145">
        <v>6.09444278819E-2</v>
      </c>
      <c r="BN145" s="1">
        <v>3.9412978190600001E-5</v>
      </c>
      <c r="BO145">
        <v>1.7827052360400001E-2</v>
      </c>
      <c r="BP145">
        <v>1.2504629317799999E-4</v>
      </c>
      <c r="BQ145" s="1">
        <v>7.3196502080300006E-5</v>
      </c>
      <c r="BR145" s="1">
        <v>4.0472293772900003E-5</v>
      </c>
      <c r="BS145" s="1">
        <v>5.9703288770999999E-5</v>
      </c>
      <c r="BT145">
        <v>3.77360691919E-2</v>
      </c>
      <c r="BU145" s="1">
        <v>2.68720729576E-5</v>
      </c>
      <c r="BV145" s="1">
        <v>2.7997084979499999E-5</v>
      </c>
      <c r="BW145" s="1">
        <v>3.0339078405200002E-5</v>
      </c>
      <c r="BX145" s="1">
        <v>7.2295199804000003E-5</v>
      </c>
      <c r="BY145" s="1">
        <v>3.3868656735599999E-5</v>
      </c>
      <c r="BZ145">
        <v>1.01243739768E-4</v>
      </c>
      <c r="CA145" s="1">
        <v>1.5464934321300002E-5</v>
      </c>
      <c r="CB145">
        <v>1.3539713752700001E-4</v>
      </c>
      <c r="CC145" s="1">
        <v>2.4182467623900001E-5</v>
      </c>
      <c r="CD145" s="1">
        <v>6.4976159392199996E-5</v>
      </c>
      <c r="CE145" s="1">
        <v>1.19184810011E-5</v>
      </c>
      <c r="CF145" s="1">
        <v>6.7674193402599995E-5</v>
      </c>
      <c r="CG145" s="1">
        <v>9.1046139349500006E-5</v>
      </c>
      <c r="CH145" s="1">
        <v>5.7279072621900001E-5</v>
      </c>
      <c r="CI145" s="1">
        <v>4.6746904889000003E-5</v>
      </c>
      <c r="CJ145" s="1">
        <v>3.0676769840499998E-5</v>
      </c>
      <c r="CK145" s="1">
        <v>5.0853663934199996E-6</v>
      </c>
      <c r="CL145" s="1">
        <v>2.3364005097299998E-5</v>
      </c>
      <c r="CM145" s="1">
        <v>3.5356764776900003E-5</v>
      </c>
      <c r="CN145" s="1">
        <v>2.9068076481799999E-5</v>
      </c>
      <c r="CO145">
        <v>1.5225483884099999E-4</v>
      </c>
      <c r="CP145">
        <v>1.2268338201699999E-4</v>
      </c>
      <c r="CQ145" s="1">
        <v>1.7759000706199998E-5</v>
      </c>
      <c r="CR145" s="1">
        <v>4.0164228966799998E-5</v>
      </c>
      <c r="CS145" s="1">
        <v>7.3688252410800001E-5</v>
      </c>
      <c r="CT145" s="1">
        <v>8.7974444381299995E-5</v>
      </c>
      <c r="CU145" s="1">
        <v>3.6877067386999998E-5</v>
      </c>
      <c r="CV145" s="1">
        <v>5.45254772283E-5</v>
      </c>
      <c r="CW145" s="1">
        <v>5.6459505452099998E-5</v>
      </c>
      <c r="CX145" s="1">
        <v>1.6473518314700001E-5</v>
      </c>
      <c r="CY145" s="1">
        <v>3.1301558338999998E-5</v>
      </c>
      <c r="CZ145" s="1">
        <v>5.4898833230200001E-5</v>
      </c>
      <c r="DA145" s="1">
        <v>4.0344284227599998E-5</v>
      </c>
      <c r="DB145">
        <v>1.22038293431E-4</v>
      </c>
      <c r="DC145" s="1">
        <v>7.1387412770200005E-5</v>
      </c>
      <c r="DD145">
        <v>9.0871709471900004E-3</v>
      </c>
      <c r="DE145" s="1">
        <v>5.7419059349000002E-6</v>
      </c>
      <c r="DF145" s="1">
        <v>4.79602956237E-5</v>
      </c>
      <c r="DG145" s="1">
        <v>2.96833946858E-5</v>
      </c>
      <c r="DH145" s="1">
        <v>5.9809749124100002E-5</v>
      </c>
      <c r="DI145" s="1">
        <v>3.9234459628100002E-5</v>
      </c>
      <c r="DJ145" s="1">
        <v>1.29683828561E-5</v>
      </c>
      <c r="DK145" s="1">
        <v>2.6399792384500001E-5</v>
      </c>
      <c r="DL145" s="1">
        <v>8.4062116631699994E-5</v>
      </c>
      <c r="DM145">
        <v>1.30910565969E-2</v>
      </c>
      <c r="DN145" s="1">
        <v>5.4550455053400002E-5</v>
      </c>
      <c r="DO145" s="1">
        <v>9.8670593655599996E-6</v>
      </c>
      <c r="DP145" s="1">
        <v>2.0401139163099999E-5</v>
      </c>
      <c r="DQ145" s="1">
        <v>9.0608380455600005E-5</v>
      </c>
      <c r="DR145" s="1">
        <v>3.35153586274E-5</v>
      </c>
      <c r="DS145" s="1">
        <v>2.6643398387799999E-5</v>
      </c>
      <c r="DT145" s="1">
        <v>2.3246586364300001E-5</v>
      </c>
      <c r="DU145" s="1">
        <v>6.8835623570999999E-5</v>
      </c>
      <c r="DV145" s="1">
        <v>2.76252446562E-5</v>
      </c>
      <c r="DW145" s="1">
        <v>4.9563643540899999E-5</v>
      </c>
      <c r="DX145" s="1">
        <v>3.6546580905299997E-5</v>
      </c>
      <c r="DY145" s="1">
        <v>9.3162390742300007E-6</v>
      </c>
      <c r="DZ145" s="1">
        <v>4.2687523373599999E-5</v>
      </c>
      <c r="EA145" s="1">
        <v>3.9049233686599997E-5</v>
      </c>
      <c r="EB145" s="1">
        <v>4.3474124863899999E-5</v>
      </c>
      <c r="EC145" s="1">
        <v>4.32726314438E-5</v>
      </c>
      <c r="ED145" s="1">
        <v>5.8471105800800002E-5</v>
      </c>
      <c r="EE145">
        <v>5.0506002217699996E-3</v>
      </c>
      <c r="EF145" s="1">
        <v>3.5782502278499999E-5</v>
      </c>
      <c r="EG145">
        <v>1.00606027285E-2</v>
      </c>
      <c r="EH145" s="1">
        <v>1.5736425924900001E-5</v>
      </c>
      <c r="EI145" s="1">
        <v>5.34259217776E-5</v>
      </c>
      <c r="EJ145" s="1">
        <v>6.58649118282E-5</v>
      </c>
      <c r="EK145" s="1">
        <v>3.9839812881500002E-5</v>
      </c>
      <c r="EL145" s="1">
        <v>7.0959056346699993E-5</v>
      </c>
      <c r="EM145" s="1">
        <v>2.12632524752E-5</v>
      </c>
      <c r="EN145" s="1">
        <v>8.7815522877500004E-6</v>
      </c>
      <c r="EO145">
        <v>1.0608265329500001E-2</v>
      </c>
      <c r="EP145" s="1">
        <v>2.3922418407400001E-5</v>
      </c>
      <c r="EQ145" s="1">
        <v>1.6420324838399999E-5</v>
      </c>
      <c r="ER145" s="1">
        <v>3.5867089093799999E-5</v>
      </c>
      <c r="ES145" s="1">
        <v>1.9368976825499999E-5</v>
      </c>
      <c r="ET145">
        <v>7.0525161591499996E-3</v>
      </c>
      <c r="EU145" s="1">
        <v>1.82002236819E-5</v>
      </c>
      <c r="EV145" s="1">
        <v>6.5941929506199997E-6</v>
      </c>
      <c r="EW145" s="1">
        <v>9.6659110825099996E-6</v>
      </c>
      <c r="EX145" s="1">
        <v>3.8571475968100003E-5</v>
      </c>
      <c r="EY145" s="1">
        <v>2.7302803561000001E-5</v>
      </c>
      <c r="EZ145" s="1">
        <v>2.5190765094600001E-5</v>
      </c>
      <c r="FA145" s="1">
        <v>5.74794738358E-5</v>
      </c>
      <c r="FB145" s="1">
        <v>3.4996273089800002E-5</v>
      </c>
      <c r="FC145" s="1">
        <v>2.7204207708499999E-5</v>
      </c>
      <c r="FD145" s="1">
        <v>3.4261424120199999E-6</v>
      </c>
      <c r="FE145" s="1">
        <v>3.8971274238500002E-5</v>
      </c>
      <c r="FF145" s="1">
        <v>1.9603282927799998E-5</v>
      </c>
      <c r="FG145" s="1">
        <v>1.3631604393E-5</v>
      </c>
      <c r="FH145">
        <v>1.1564112114699999E-2</v>
      </c>
      <c r="FI145" s="1">
        <v>2.6174988855100001E-5</v>
      </c>
      <c r="FJ145" s="1">
        <v>3.1267260488500003E-5</v>
      </c>
      <c r="FK145" s="1">
        <v>2.2390257213699999E-5</v>
      </c>
      <c r="FL145" s="1">
        <v>1.7826238257000001E-5</v>
      </c>
      <c r="FM145" s="1">
        <v>1.04059820973E-5</v>
      </c>
      <c r="FN145" s="1">
        <v>9.1083556640299994E-6</v>
      </c>
      <c r="FO145" s="1">
        <v>1.4527096207199999E-5</v>
      </c>
      <c r="FP145" s="1">
        <v>2.4232877887100001E-5</v>
      </c>
      <c r="FQ145" s="1">
        <v>1.0533869398300001E-5</v>
      </c>
      <c r="FR145" s="1">
        <v>7.8335599311500005E-6</v>
      </c>
      <c r="FS145">
        <v>5.9364561410600002E-3</v>
      </c>
      <c r="FT145" s="1">
        <v>5.4820027380199999E-6</v>
      </c>
      <c r="FU145" s="1">
        <v>2.8978198179100002E-5</v>
      </c>
      <c r="FV145" s="1">
        <v>4.2254988624799998E-5</v>
      </c>
      <c r="FW145" s="1">
        <v>2.7448552670500001E-5</v>
      </c>
      <c r="FX145" s="1">
        <v>1.9441215021799999E-5</v>
      </c>
      <c r="FY145" s="1">
        <v>3.1531788498900003E-5</v>
      </c>
      <c r="FZ145" s="1">
        <v>4.2898128234299998E-5</v>
      </c>
      <c r="GA145" s="1">
        <v>4.5140272802000002E-5</v>
      </c>
      <c r="GB145" s="1">
        <v>1.3274251256699999E-5</v>
      </c>
      <c r="GC145" s="1">
        <v>4.4935706508099998E-5</v>
      </c>
      <c r="GD145">
        <v>9.7497799831200004E-3</v>
      </c>
      <c r="GE145">
        <v>8.9890394101800001E-3</v>
      </c>
      <c r="GF145" s="1">
        <v>2.33832256724E-5</v>
      </c>
      <c r="GG145" s="1">
        <v>1.6069633567899999E-5</v>
      </c>
      <c r="GH145" s="1">
        <v>2.1790019983300001E-5</v>
      </c>
      <c r="GI145" s="1">
        <v>1.17679504586E-5</v>
      </c>
      <c r="GJ145" s="1">
        <v>3.7761004044900001E-5</v>
      </c>
      <c r="GK145" s="1">
        <v>2.2558666820000001E-5</v>
      </c>
      <c r="GL145" s="1">
        <v>1.14231196636E-5</v>
      </c>
      <c r="GM145" s="1">
        <v>1.05073309003E-5</v>
      </c>
      <c r="GN145">
        <v>9.0390438382400001E-3</v>
      </c>
      <c r="GO145">
        <v>4.1518601336900003E-3</v>
      </c>
      <c r="GP145">
        <v>5.6260184682399997E-3</v>
      </c>
      <c r="GQ145" s="1">
        <v>3.3802720076400002E-5</v>
      </c>
      <c r="GR145">
        <v>1.1365134818800001E-2</v>
      </c>
      <c r="GS145" s="1">
        <v>1.97912644955E-5</v>
      </c>
      <c r="GT145" s="1">
        <v>3.4680247588500002E-5</v>
      </c>
      <c r="GU145" s="1">
        <v>3.42576238199E-5</v>
      </c>
      <c r="GV145" s="1">
        <v>9.7093301179200008E-6</v>
      </c>
      <c r="GW145" s="1">
        <v>3.7268335120100001E-5</v>
      </c>
      <c r="GX145" s="1">
        <v>2.1569347986100001E-5</v>
      </c>
      <c r="GY145">
        <v>4.0679902443900001E-3</v>
      </c>
      <c r="GZ145" s="1">
        <v>1.2169650798599999E-5</v>
      </c>
      <c r="HA145" s="1">
        <v>4.2215010618199999E-5</v>
      </c>
      <c r="HB145">
        <v>1.72004853176E-3</v>
      </c>
      <c r="HC145">
        <v>1.8972191652700001E-3</v>
      </c>
      <c r="HD145" s="1">
        <v>1.6745526363399999E-5</v>
      </c>
      <c r="HE145" s="1">
        <v>1.07739482392E-5</v>
      </c>
      <c r="HF145" s="1">
        <v>3.6343782501900001E-5</v>
      </c>
      <c r="HG145" s="1">
        <v>6.0850334592000003E-6</v>
      </c>
      <c r="HH145" s="1">
        <v>1.66846787133E-5</v>
      </c>
      <c r="HI145">
        <v>3.6804449905699999E-3</v>
      </c>
      <c r="HJ145" s="1">
        <v>5.76018245215E-6</v>
      </c>
      <c r="HK145" s="1">
        <v>2.3330383729E-5</v>
      </c>
      <c r="HL145" s="1">
        <v>1.50627114656E-5</v>
      </c>
      <c r="HM145" s="1">
        <v>3.0022124730400001E-5</v>
      </c>
      <c r="HN145" s="1">
        <v>4.0124338207200002E-5</v>
      </c>
      <c r="HO145" s="1">
        <v>1.75909985816E-5</v>
      </c>
      <c r="HP145" s="1">
        <v>2.5154483638799999E-5</v>
      </c>
      <c r="HQ145" s="1">
        <v>2.6277385698E-5</v>
      </c>
      <c r="HR145" s="1">
        <v>2.5342434410999999E-5</v>
      </c>
      <c r="HS145">
        <v>4.1223589340500001E-3</v>
      </c>
      <c r="HT145" s="1">
        <v>1.58958853609E-5</v>
      </c>
      <c r="HU145" s="1">
        <v>7.5849970806E-5</v>
      </c>
      <c r="HV145">
        <v>3.9722284639399997E-3</v>
      </c>
      <c r="HW145">
        <v>8.9519426234400002E-3</v>
      </c>
      <c r="HX145" s="1">
        <v>3.9075389760699999E-6</v>
      </c>
      <c r="HY145">
        <v>3.13641950264E-3</v>
      </c>
      <c r="HZ145" s="1">
        <v>3.2310328194200001E-5</v>
      </c>
      <c r="IA145" s="1">
        <v>1.33082630406E-5</v>
      </c>
      <c r="IB145" s="1">
        <v>1.5195994278400001E-5</v>
      </c>
      <c r="IC145">
        <v>9.2716063775999998E-3</v>
      </c>
      <c r="ID145">
        <v>5.6443529989099999E-3</v>
      </c>
      <c r="IE145" s="1">
        <v>5.5457042654300003E-6</v>
      </c>
      <c r="IF145" s="1">
        <v>1.62267596416E-5</v>
      </c>
      <c r="IG145">
        <v>3.70824371252E-3</v>
      </c>
      <c r="IH145" s="1">
        <v>1.4495853494500001E-5</v>
      </c>
      <c r="II145" s="1">
        <v>1.6073924978200002E-5</v>
      </c>
      <c r="IJ145">
        <v>1.2118235868399999E-2</v>
      </c>
      <c r="IK145" s="1">
        <v>1.3729509772100001E-5</v>
      </c>
      <c r="IL145" s="1">
        <v>8.0306676623600007E-6</v>
      </c>
      <c r="IM145" s="1">
        <v>9.1458722163899994E-6</v>
      </c>
      <c r="IN145" s="1">
        <v>8.7276992669200006E-6</v>
      </c>
      <c r="IO145" s="1">
        <v>5.8108678368499996E-6</v>
      </c>
      <c r="IP145" s="1">
        <v>1.5188785074399999E-5</v>
      </c>
      <c r="IQ145" s="1">
        <v>1.4710364773600001E-5</v>
      </c>
      <c r="IR145" s="1">
        <v>2.2245468722399999E-5</v>
      </c>
      <c r="IS145" s="1">
        <v>4.6910422612300003E-5</v>
      </c>
      <c r="IT145" s="1">
        <v>3.0917172151799999E-5</v>
      </c>
      <c r="IU145" s="1">
        <v>1.5262316942800002E-5</v>
      </c>
      <c r="IV145" s="1">
        <v>4.9358305825999996E-6</v>
      </c>
      <c r="IW145">
        <v>2.8817074809699998E-3</v>
      </c>
      <c r="IX145" s="1">
        <v>1.2326967944500001E-5</v>
      </c>
      <c r="IY145" s="1">
        <v>1.43257173281E-5</v>
      </c>
      <c r="IZ145" s="1">
        <v>5.0645397017299997E-5</v>
      </c>
      <c r="JA145">
        <v>1.40037491326E-3</v>
      </c>
      <c r="JB145" s="1">
        <v>2.58970009323E-5</v>
      </c>
      <c r="JC145" s="1">
        <v>1.5484027072399999E-5</v>
      </c>
      <c r="JD145" s="1">
        <v>5.1867463401899999E-5</v>
      </c>
      <c r="JE145" s="1">
        <v>3.4774148318099999E-5</v>
      </c>
      <c r="JF145" s="1">
        <v>1.53422324829E-5</v>
      </c>
      <c r="JG145" s="1">
        <v>3.2558458978999998E-5</v>
      </c>
      <c r="JH145" s="1">
        <v>2.03553165645E-5</v>
      </c>
      <c r="JI145" s="1">
        <v>5.8669082730600003E-5</v>
      </c>
      <c r="JJ145">
        <v>1.57112862742E-3</v>
      </c>
      <c r="JK145" s="1">
        <v>6.2797482882099998E-6</v>
      </c>
      <c r="JL145">
        <v>4.3895448167600003E-3</v>
      </c>
      <c r="JM145" s="1">
        <v>1.8297184348199999E-5</v>
      </c>
      <c r="JN145" s="1">
        <v>2.12285869351E-5</v>
      </c>
      <c r="JO145" s="1">
        <v>1.6199437316500001E-5</v>
      </c>
      <c r="JP145" s="1">
        <v>2.30156870194E-5</v>
      </c>
      <c r="JQ145">
        <v>3.1582790442400001E-3</v>
      </c>
      <c r="JR145" s="1">
        <v>2.4908272214500001E-5</v>
      </c>
      <c r="JS145" s="1">
        <v>1.54038599412E-5</v>
      </c>
      <c r="JT145" s="1">
        <v>9.8280969244499992E-6</v>
      </c>
      <c r="JU145" s="1">
        <v>2.0637599752099999E-5</v>
      </c>
      <c r="JV145" s="1">
        <v>3.2587090935400003E-5</v>
      </c>
      <c r="JW145" s="1">
        <v>1.00652605532E-5</v>
      </c>
      <c r="JX145" s="1">
        <v>3.9345188738699999E-5</v>
      </c>
      <c r="JY145" s="1">
        <v>3.4149274961899997E-5</v>
      </c>
      <c r="JZ145" s="1">
        <v>2.5027424385200001E-6</v>
      </c>
      <c r="KA145" s="1">
        <v>7.6721569739399996E-6</v>
      </c>
      <c r="KB145" s="1">
        <v>1.6262706813200001E-5</v>
      </c>
      <c r="KC145" s="1">
        <v>7.7426593524900004E-6</v>
      </c>
      <c r="KD145">
        <v>1.9635142244199999E-3</v>
      </c>
      <c r="KE145" s="1">
        <v>2.3882539193500002E-5</v>
      </c>
      <c r="KF145" s="1">
        <v>7.2696131685900001E-6</v>
      </c>
      <c r="KG145" s="1">
        <v>1.5350019566199999E-5</v>
      </c>
      <c r="KH145" s="1">
        <v>1.2276287463E-5</v>
      </c>
      <c r="KI145" s="1">
        <v>4.68680030046E-5</v>
      </c>
      <c r="KJ145" s="1">
        <v>1.8771112784699999E-5</v>
      </c>
      <c r="KK145" s="1">
        <v>3.8628553269499998E-6</v>
      </c>
      <c r="KL145" s="1">
        <v>4.6339972582000001E-5</v>
      </c>
      <c r="KM145">
        <v>2.8305493476100002E-3</v>
      </c>
      <c r="KN145" s="1">
        <v>7.6842195663800002E-6</v>
      </c>
      <c r="KO145">
        <v>2.7728014795000001E-3</v>
      </c>
      <c r="KP145">
        <v>2.1271845515099998E-3</v>
      </c>
      <c r="KQ145" s="1">
        <v>5.7345070483600001E-6</v>
      </c>
    </row>
    <row r="146" spans="1:303" x14ac:dyDescent="0.25">
      <c r="A146" t="s">
        <v>2</v>
      </c>
      <c r="B146" t="s">
        <v>1</v>
      </c>
      <c r="C146">
        <v>48</v>
      </c>
      <c r="D146">
        <v>0.55922097504199997</v>
      </c>
      <c r="E146">
        <v>4.0359095406899997E-2</v>
      </c>
      <c r="F146">
        <v>1.5520794264700001E-2</v>
      </c>
      <c r="G146">
        <v>1.5241898106099999E-3</v>
      </c>
      <c r="H146">
        <v>1.37808994129E-3</v>
      </c>
      <c r="I146">
        <v>7.0770593529299996E-3</v>
      </c>
      <c r="J146">
        <v>1.7662917373299999E-2</v>
      </c>
      <c r="K146">
        <v>3.95327362338E-4</v>
      </c>
      <c r="L146">
        <v>4.3317006985E-3</v>
      </c>
      <c r="M146">
        <v>2.1415966880299999E-4</v>
      </c>
      <c r="N146">
        <v>8.9577255610000001E-4</v>
      </c>
      <c r="O146">
        <v>1.7242761689699999E-4</v>
      </c>
      <c r="P146">
        <v>2.04257436131E-4</v>
      </c>
      <c r="Q146">
        <v>1.4719411069199999E-4</v>
      </c>
      <c r="R146">
        <v>2.8425314969499998E-4</v>
      </c>
      <c r="S146">
        <v>1.3565667173300001E-4</v>
      </c>
      <c r="T146">
        <v>4.2452186978100001E-4</v>
      </c>
      <c r="U146" s="1">
        <v>4.5654256534199997E-5</v>
      </c>
      <c r="V146">
        <v>4.0615361190799999E-4</v>
      </c>
      <c r="W146" s="1">
        <v>9.3765545650300003E-5</v>
      </c>
      <c r="X146" s="1">
        <v>7.3123708402999995E-5</v>
      </c>
      <c r="Y146">
        <v>3.5062232502600002E-4</v>
      </c>
      <c r="Z146">
        <v>1.4117649001599999E-4</v>
      </c>
      <c r="AA146">
        <v>4.1652111830500001E-4</v>
      </c>
      <c r="AB146" s="1">
        <v>7.6308851452599997E-5</v>
      </c>
      <c r="AC146">
        <v>2.1185578786E-4</v>
      </c>
      <c r="AD146">
        <v>2.07136595002E-4</v>
      </c>
      <c r="AE146" s="1">
        <v>5.8086813142000001E-5</v>
      </c>
      <c r="AF146" s="1">
        <v>5.1660325767599999E-5</v>
      </c>
      <c r="AG146">
        <v>6.3042761868300004E-2</v>
      </c>
      <c r="AH146">
        <v>1.8027181575199999E-4</v>
      </c>
      <c r="AI146" s="1">
        <v>4.5233064388999997E-5</v>
      </c>
      <c r="AJ146">
        <v>1.6142272229199999E-4</v>
      </c>
      <c r="AK146">
        <v>6.1343902787100002E-2</v>
      </c>
      <c r="AL146">
        <v>2.6652127526100001E-4</v>
      </c>
      <c r="AM146">
        <v>1.29368856447E-4</v>
      </c>
      <c r="AN146">
        <v>1.14423231292E-4</v>
      </c>
      <c r="AO146" s="1">
        <v>8.5546189749999998E-5</v>
      </c>
      <c r="AP146" s="1">
        <v>6.8827432799600002E-5</v>
      </c>
      <c r="AQ146" s="1">
        <v>9.0642737491399998E-5</v>
      </c>
      <c r="AR146" s="1">
        <v>6.9183164980600001E-5</v>
      </c>
      <c r="AS146" s="1">
        <v>2.2473181461000001E-5</v>
      </c>
      <c r="AT146" s="1">
        <v>4.6099329395299997E-5</v>
      </c>
      <c r="AU146">
        <v>7.4585928252E-2</v>
      </c>
      <c r="AV146" s="1">
        <v>8.7913015346799999E-5</v>
      </c>
      <c r="AW146">
        <v>1.3421017830799999E-4</v>
      </c>
      <c r="AX146" s="1">
        <v>3.1757134193899998E-5</v>
      </c>
      <c r="AY146" s="1">
        <v>9.3144199291000004E-5</v>
      </c>
      <c r="AZ146" s="1">
        <v>2.23716220867E-5</v>
      </c>
      <c r="BA146" s="1">
        <v>9.2079878094000002E-5</v>
      </c>
      <c r="BB146" s="1">
        <v>4.3466398483899998E-5</v>
      </c>
      <c r="BC146" s="1">
        <v>6.4494899496000006E-5</v>
      </c>
      <c r="BD146">
        <v>1.32434976741E-4</v>
      </c>
      <c r="BE146" s="1">
        <v>5.6280698517500003E-5</v>
      </c>
      <c r="BF146">
        <v>1.2513279950899999E-4</v>
      </c>
      <c r="BG146">
        <v>2.1173865960300001E-4</v>
      </c>
      <c r="BH146" s="1">
        <v>9.1142713187499999E-5</v>
      </c>
      <c r="BI146">
        <v>2.2094115490399999E-2</v>
      </c>
      <c r="BJ146" s="1">
        <v>3.0934959632500002E-5</v>
      </c>
      <c r="BK146" s="1">
        <v>3.3597207483199997E-5</v>
      </c>
      <c r="BL146" s="1">
        <v>3.1887049009999999E-5</v>
      </c>
      <c r="BM146">
        <v>5.8035477473400002E-2</v>
      </c>
      <c r="BN146" s="1">
        <v>3.8302161530200003E-5</v>
      </c>
      <c r="BO146">
        <v>1.7460503519500001E-2</v>
      </c>
      <c r="BP146">
        <v>1.078710084E-4</v>
      </c>
      <c r="BQ146" s="1">
        <v>6.8925877691099996E-5</v>
      </c>
      <c r="BR146" s="1">
        <v>5.26739865009E-5</v>
      </c>
      <c r="BS146" s="1">
        <v>5.9011942557700002E-5</v>
      </c>
      <c r="BT146">
        <v>3.4438626017799998E-2</v>
      </c>
      <c r="BU146" s="1">
        <v>2.3947806939699999E-5</v>
      </c>
      <c r="BV146" s="1">
        <v>2.4540589710199999E-5</v>
      </c>
      <c r="BW146" s="1">
        <v>3.3107164034900002E-5</v>
      </c>
      <c r="BX146" s="1">
        <v>7.8969818432699998E-5</v>
      </c>
      <c r="BY146" s="1">
        <v>3.4365732414900003E-5</v>
      </c>
      <c r="BZ146" s="1">
        <v>9.1122672668399998E-5</v>
      </c>
      <c r="CA146" s="1">
        <v>1.8846672994000001E-5</v>
      </c>
      <c r="CB146">
        <v>1.5194498928400001E-4</v>
      </c>
      <c r="CC146" s="1">
        <v>2.9980153286700001E-5</v>
      </c>
      <c r="CD146" s="1">
        <v>6.4167515394300003E-5</v>
      </c>
      <c r="CE146" s="1">
        <v>1.7182111573199999E-5</v>
      </c>
      <c r="CF146" s="1">
        <v>5.4039139255300002E-5</v>
      </c>
      <c r="CG146" s="1">
        <v>7.5991190815700004E-5</v>
      </c>
      <c r="CH146" s="1">
        <v>3.5707996880600002E-5</v>
      </c>
      <c r="CI146" s="1">
        <v>4.7329906350000003E-5</v>
      </c>
      <c r="CJ146" s="1">
        <v>2.36804940275E-5</v>
      </c>
      <c r="CK146" s="1">
        <v>1.20311768234E-5</v>
      </c>
      <c r="CL146" s="1">
        <v>2.2594279271799999E-5</v>
      </c>
      <c r="CM146" s="1">
        <v>2.6816804592599999E-5</v>
      </c>
      <c r="CN146" s="1">
        <v>3.0859140950099998E-5</v>
      </c>
      <c r="CO146">
        <v>1.4282981012500001E-4</v>
      </c>
      <c r="CP146">
        <v>1.1437143682200001E-4</v>
      </c>
      <c r="CQ146" s="1">
        <v>2.0750322372900001E-5</v>
      </c>
      <c r="CR146" s="1">
        <v>4.0518694014999997E-5</v>
      </c>
      <c r="CS146" s="1">
        <v>7.1209646118900003E-5</v>
      </c>
      <c r="CT146" s="1">
        <v>6.8039692606600006E-5</v>
      </c>
      <c r="CU146" s="1">
        <v>3.6221988195399998E-5</v>
      </c>
      <c r="CV146" s="1">
        <v>4.1205801808199997E-5</v>
      </c>
      <c r="CW146" s="1">
        <v>4.2407074005400003E-5</v>
      </c>
      <c r="CX146" s="1">
        <v>1.09354126072E-5</v>
      </c>
      <c r="CY146" s="1">
        <v>2.6301755634E-5</v>
      </c>
      <c r="CZ146" s="1">
        <v>5.9137321632199999E-5</v>
      </c>
      <c r="DA146" s="1">
        <v>3.6445871870499999E-5</v>
      </c>
      <c r="DB146">
        <v>1.01850607473E-4</v>
      </c>
      <c r="DC146" s="1">
        <v>5.9044443577299999E-5</v>
      </c>
      <c r="DD146">
        <v>8.3321688945799995E-3</v>
      </c>
      <c r="DE146" s="1">
        <v>6.24482913854E-6</v>
      </c>
      <c r="DF146" s="1">
        <v>4.8572429661900001E-5</v>
      </c>
      <c r="DG146" s="1">
        <v>2.9052669078600001E-5</v>
      </c>
      <c r="DH146" s="1">
        <v>6.2009432968799995E-5</v>
      </c>
      <c r="DI146" s="1">
        <v>3.9248867643800001E-5</v>
      </c>
      <c r="DJ146" s="1">
        <v>1.27663094831E-5</v>
      </c>
      <c r="DK146" s="1">
        <v>2.2717411036300001E-5</v>
      </c>
      <c r="DL146" s="1">
        <v>3.9047841474699999E-5</v>
      </c>
      <c r="DM146">
        <v>1.1992810578E-2</v>
      </c>
      <c r="DN146" s="1">
        <v>4.2784755477799997E-5</v>
      </c>
      <c r="DO146" s="1">
        <v>9.0512494594599997E-6</v>
      </c>
      <c r="DP146" s="1">
        <v>1.5293487673899999E-5</v>
      </c>
      <c r="DQ146" s="1">
        <v>8.8627377076999999E-5</v>
      </c>
      <c r="DR146" s="1">
        <v>3.7244016106599999E-5</v>
      </c>
      <c r="DS146" s="1">
        <v>2.4441297090899999E-5</v>
      </c>
      <c r="DT146" s="1">
        <v>2.2826506886400002E-5</v>
      </c>
      <c r="DU146" s="1">
        <v>6.5050955707599996E-5</v>
      </c>
      <c r="DV146" s="1">
        <v>2.8114341524199999E-5</v>
      </c>
      <c r="DW146" s="1">
        <v>5.1463369394499999E-5</v>
      </c>
      <c r="DX146" s="1">
        <v>3.7183713583500001E-5</v>
      </c>
      <c r="DY146" s="1">
        <v>1.1265751321000001E-5</v>
      </c>
      <c r="DZ146" s="1">
        <v>4.54913281882E-5</v>
      </c>
      <c r="EA146" s="1">
        <v>3.6245837151700002E-5</v>
      </c>
      <c r="EB146" s="1">
        <v>4.5112358808400002E-5</v>
      </c>
      <c r="EC146" s="1">
        <v>3.0108445717099998E-5</v>
      </c>
      <c r="ED146" s="1">
        <v>5.9014950452000003E-5</v>
      </c>
      <c r="EE146">
        <v>4.6940449970899996E-3</v>
      </c>
      <c r="EF146" s="1">
        <v>2.5838563402200001E-5</v>
      </c>
      <c r="EG146">
        <v>9.1070177072100009E-3</v>
      </c>
      <c r="EH146" s="1">
        <v>9.3754353578899998E-6</v>
      </c>
      <c r="EI146" s="1">
        <v>5.7248934587299997E-5</v>
      </c>
      <c r="EJ146" s="1">
        <v>6.8368997192499995E-5</v>
      </c>
      <c r="EK146" s="1">
        <v>4.5656447379700002E-5</v>
      </c>
      <c r="EL146" s="1">
        <v>6.7364432930999997E-5</v>
      </c>
      <c r="EM146" s="1">
        <v>1.9607170258600001E-5</v>
      </c>
      <c r="EN146" s="1">
        <v>5.3567499494799997E-6</v>
      </c>
      <c r="EO146">
        <v>9.1568331603899995E-3</v>
      </c>
      <c r="EP146" s="1">
        <v>2.52429762913E-5</v>
      </c>
      <c r="EQ146" s="1">
        <v>1.3581840610600001E-5</v>
      </c>
      <c r="ER146" s="1">
        <v>2.9646399086700001E-5</v>
      </c>
      <c r="ES146" s="1">
        <v>2.1785232140099999E-5</v>
      </c>
      <c r="ET146">
        <v>6.1665000957599999E-3</v>
      </c>
      <c r="EU146" s="1">
        <v>1.23459340783E-5</v>
      </c>
      <c r="EV146" s="1">
        <v>6.2905623870700001E-6</v>
      </c>
      <c r="EW146" s="1">
        <v>5.1832760603800001E-6</v>
      </c>
      <c r="EX146" s="1">
        <v>3.84869970381E-5</v>
      </c>
      <c r="EY146" s="1">
        <v>2.7798786194499999E-5</v>
      </c>
      <c r="EZ146" s="1">
        <v>2.7142805181500001E-5</v>
      </c>
      <c r="FA146" s="1">
        <v>6.0419047185299998E-5</v>
      </c>
      <c r="FB146" s="1">
        <v>3.53237982124E-5</v>
      </c>
      <c r="FC146" s="1">
        <v>2.7557265485999999E-5</v>
      </c>
      <c r="FD146" s="1">
        <v>4.7696477624199999E-6</v>
      </c>
      <c r="FE146" s="1">
        <v>3.3952333264100001E-5</v>
      </c>
      <c r="FF146" s="1">
        <v>2.4279018212300001E-5</v>
      </c>
      <c r="FG146" s="1">
        <v>1.38901049325E-5</v>
      </c>
      <c r="FH146">
        <v>1.0890454921099999E-2</v>
      </c>
      <c r="FI146" s="1">
        <v>2.1212874560100001E-5</v>
      </c>
      <c r="FJ146" s="1">
        <v>3.1657634303500002E-5</v>
      </c>
      <c r="FK146" s="1">
        <v>2.18859007839E-5</v>
      </c>
      <c r="FL146" s="1">
        <v>1.24300874297E-5</v>
      </c>
      <c r="FM146" s="1">
        <v>1.02478620823E-5</v>
      </c>
      <c r="FN146" s="1">
        <v>8.3923919731199999E-6</v>
      </c>
      <c r="FO146" s="1">
        <v>1.8329731412299999E-5</v>
      </c>
      <c r="FP146" s="1">
        <v>2.6618816002900001E-5</v>
      </c>
      <c r="FQ146" s="1">
        <v>1.1877554945999999E-5</v>
      </c>
      <c r="FR146" s="1">
        <v>7.8602910598800001E-6</v>
      </c>
      <c r="FS146">
        <v>5.3606272067600004E-3</v>
      </c>
      <c r="FT146" s="1">
        <v>4.4427120838199996E-6</v>
      </c>
      <c r="FU146" s="1">
        <v>1.54835972047E-5</v>
      </c>
      <c r="FV146" s="1">
        <v>3.9136023404699998E-5</v>
      </c>
      <c r="FW146" s="1">
        <v>2.78907928594E-5</v>
      </c>
      <c r="FX146" s="1">
        <v>1.44927528659E-5</v>
      </c>
      <c r="FY146" s="1">
        <v>2.9646098143799999E-5</v>
      </c>
      <c r="FZ146" s="1">
        <v>4.3397215234900003E-5</v>
      </c>
      <c r="GA146" s="1">
        <v>5.0462860905999998E-5</v>
      </c>
      <c r="GB146" s="1">
        <v>1.1378611461799999E-5</v>
      </c>
      <c r="GC146" s="1">
        <v>4.5164894285100003E-5</v>
      </c>
      <c r="GD146">
        <v>8.4912452806700008E-3</v>
      </c>
      <c r="GE146">
        <v>8.3381426387299992E-3</v>
      </c>
      <c r="GF146" s="1">
        <v>2.4930112541699999E-5</v>
      </c>
      <c r="GG146" s="1">
        <v>1.56544908159E-5</v>
      </c>
      <c r="GH146" s="1">
        <v>1.5372358187E-5</v>
      </c>
      <c r="GI146" s="1">
        <v>1.19031631649E-5</v>
      </c>
      <c r="GJ146" s="1">
        <v>3.3439475243999999E-5</v>
      </c>
      <c r="GK146" s="1">
        <v>2.3368835952499999E-5</v>
      </c>
      <c r="GL146" s="1">
        <v>1.00807270663E-5</v>
      </c>
      <c r="GM146" s="1">
        <v>1.0928549564199999E-5</v>
      </c>
      <c r="GN146">
        <v>8.4455815672700007E-3</v>
      </c>
      <c r="GO146">
        <v>3.6826275085100001E-3</v>
      </c>
      <c r="GP146">
        <v>5.0461615241800001E-3</v>
      </c>
      <c r="GQ146" s="1">
        <v>3.7894535919200002E-5</v>
      </c>
      <c r="GR146">
        <v>1.0095964781700001E-2</v>
      </c>
      <c r="GS146" s="1">
        <v>3.0173945600300001E-5</v>
      </c>
      <c r="GT146" s="1">
        <v>3.3340696018999999E-5</v>
      </c>
      <c r="GU146" s="1">
        <v>3.2724750515500002E-5</v>
      </c>
      <c r="GV146" s="1">
        <v>9.7691285949100001E-6</v>
      </c>
      <c r="GW146" s="1">
        <v>3.1089723069400002E-5</v>
      </c>
      <c r="GX146" s="1">
        <v>1.43566689963E-5</v>
      </c>
      <c r="GY146">
        <v>3.6435658876099999E-3</v>
      </c>
      <c r="GZ146" s="1">
        <v>9.3502845469699998E-6</v>
      </c>
      <c r="HA146" s="1">
        <v>4.2801146229499998E-5</v>
      </c>
      <c r="HB146">
        <v>1.5216280024800001E-3</v>
      </c>
      <c r="HC146">
        <v>1.7256931781599999E-3</v>
      </c>
      <c r="HD146" s="1">
        <v>1.8276815170800001E-5</v>
      </c>
      <c r="HE146" s="1">
        <v>1.56810743131E-5</v>
      </c>
      <c r="HF146" s="1">
        <v>3.4249902453500001E-5</v>
      </c>
      <c r="HG146" s="1">
        <v>4.89161496049E-6</v>
      </c>
      <c r="HH146" s="1">
        <v>1.4836578942099999E-5</v>
      </c>
      <c r="HI146">
        <v>3.22651085952E-3</v>
      </c>
      <c r="HJ146" s="1">
        <v>6.3588278344299996E-6</v>
      </c>
      <c r="HK146" s="1">
        <v>2.29753461151E-5</v>
      </c>
      <c r="HL146" s="1">
        <v>1.4516802690600001E-5</v>
      </c>
      <c r="HM146" s="1">
        <v>2.8982763312799999E-5</v>
      </c>
      <c r="HN146" s="1">
        <v>4.0620076628E-5</v>
      </c>
      <c r="HO146" s="1">
        <v>1.8385295282699999E-5</v>
      </c>
      <c r="HP146" s="1">
        <v>2.4586459709500001E-5</v>
      </c>
      <c r="HQ146" s="1">
        <v>2.6684812405299999E-5</v>
      </c>
      <c r="HR146" s="1">
        <v>2.0590657375100001E-5</v>
      </c>
      <c r="HS146">
        <v>3.7033803781099999E-3</v>
      </c>
      <c r="HT146" s="1">
        <v>2.4077300972900001E-5</v>
      </c>
      <c r="HU146" s="1">
        <v>6.5896668329900002E-5</v>
      </c>
      <c r="HV146">
        <v>3.4951913428599999E-3</v>
      </c>
      <c r="HW146">
        <v>7.9890709065099999E-3</v>
      </c>
      <c r="HX146" s="1">
        <v>4.9489231850600003E-6</v>
      </c>
      <c r="HY146">
        <v>2.7883449388600001E-3</v>
      </c>
      <c r="HZ146" s="1">
        <v>3.0011379682799999E-5</v>
      </c>
      <c r="IA146" s="1">
        <v>1.26607125759E-5</v>
      </c>
      <c r="IB146" s="1">
        <v>1.5716701113799999E-5</v>
      </c>
      <c r="IC146">
        <v>8.5396626821100004E-3</v>
      </c>
      <c r="ID146">
        <v>4.8812268717900002E-3</v>
      </c>
      <c r="IE146" s="1">
        <v>9.6944260617000002E-6</v>
      </c>
      <c r="IF146" s="1">
        <v>1.71829455789E-5</v>
      </c>
      <c r="IG146">
        <v>3.2703229029299999E-3</v>
      </c>
      <c r="IH146" s="1">
        <v>1.9752016860999999E-5</v>
      </c>
      <c r="II146" s="1">
        <v>1.5300184098799999E-5</v>
      </c>
      <c r="IJ146">
        <v>1.1199305954699999E-2</v>
      </c>
      <c r="IK146" s="1">
        <v>1.68957030898E-5</v>
      </c>
      <c r="IL146" s="1">
        <v>8.3248808775600003E-6</v>
      </c>
      <c r="IM146" s="1">
        <v>7.3497733656399996E-6</v>
      </c>
      <c r="IN146" s="1">
        <v>7.1091823624599997E-6</v>
      </c>
      <c r="IO146" s="1">
        <v>6.6785926661300003E-6</v>
      </c>
      <c r="IP146" s="1">
        <v>1.4429663656899999E-5</v>
      </c>
      <c r="IQ146" s="1">
        <v>1.03705754076E-5</v>
      </c>
      <c r="IR146" s="1">
        <v>2.0097095273E-5</v>
      </c>
      <c r="IS146" s="1">
        <v>4.2502062635900001E-5</v>
      </c>
      <c r="IT146" s="1">
        <v>2.5099908479700002E-5</v>
      </c>
      <c r="IU146" s="1">
        <v>1.47117370996E-5</v>
      </c>
      <c r="IV146" s="1">
        <v>5.2428522511800004E-6</v>
      </c>
      <c r="IW146">
        <v>2.61780281186E-3</v>
      </c>
      <c r="IX146" s="1">
        <v>1.6320525405600001E-5</v>
      </c>
      <c r="IY146" s="1">
        <v>1.5031853284500001E-5</v>
      </c>
      <c r="IZ146" s="1">
        <v>4.1433364375000002E-5</v>
      </c>
      <c r="JA146">
        <v>1.2676425345999999E-3</v>
      </c>
      <c r="JB146" s="1">
        <v>2.5140404894000001E-5</v>
      </c>
      <c r="JC146" s="1">
        <v>1.5414793166100001E-5</v>
      </c>
      <c r="JD146" s="1">
        <v>5.1382579359899997E-5</v>
      </c>
      <c r="JE146" s="1">
        <v>2.69521901458E-5</v>
      </c>
      <c r="JF146" s="1">
        <v>1.8810943491399999E-5</v>
      </c>
      <c r="JG146" s="1">
        <v>3.12325862595E-5</v>
      </c>
      <c r="JH146" s="1">
        <v>1.370271876E-5</v>
      </c>
      <c r="JI146" s="1">
        <v>5.3217990130999998E-5</v>
      </c>
      <c r="JJ146">
        <v>1.47119327402E-3</v>
      </c>
      <c r="JK146" s="1">
        <v>6.6969331859000002E-6</v>
      </c>
      <c r="JL146">
        <v>3.9367721087799996E-3</v>
      </c>
      <c r="JM146" s="1">
        <v>1.7469513161399999E-5</v>
      </c>
      <c r="JN146" s="1">
        <v>2.6084734962599999E-5</v>
      </c>
      <c r="JO146" s="1">
        <v>1.42013736174E-5</v>
      </c>
      <c r="JP146" s="1">
        <v>1.43448573151E-5</v>
      </c>
      <c r="JQ146">
        <v>2.85495227364E-3</v>
      </c>
      <c r="JR146" s="1">
        <v>2.6144847000200001E-5</v>
      </c>
      <c r="JS146" s="1">
        <v>1.38929735039E-5</v>
      </c>
      <c r="JT146" s="1">
        <v>1.11069888402E-5</v>
      </c>
      <c r="JU146" s="1">
        <v>2.21173240819E-5</v>
      </c>
      <c r="JV146" s="1">
        <v>3.17517916575E-5</v>
      </c>
      <c r="JW146" s="1">
        <v>9.1125240432100003E-6</v>
      </c>
      <c r="JX146" s="1">
        <v>3.9151849528399997E-5</v>
      </c>
      <c r="JY146" s="1">
        <v>4.02462146006E-5</v>
      </c>
      <c r="JZ146" s="1">
        <v>3.4707512237200001E-6</v>
      </c>
      <c r="KA146" s="1">
        <v>7.9791172768699994E-6</v>
      </c>
      <c r="KB146" s="1">
        <v>1.0182171949900001E-5</v>
      </c>
      <c r="KC146" s="1">
        <v>4.4414146612899996E-6</v>
      </c>
      <c r="KD146">
        <v>1.7866771319499999E-3</v>
      </c>
      <c r="KE146" s="1">
        <v>2.3857572035199999E-5</v>
      </c>
      <c r="KF146" s="1">
        <v>5.18452843942E-6</v>
      </c>
      <c r="KG146" s="1">
        <v>1.9938619235300001E-5</v>
      </c>
      <c r="KH146" s="1">
        <v>1.2459197909800001E-5</v>
      </c>
      <c r="KI146" s="1">
        <v>4.3000503208499997E-5</v>
      </c>
      <c r="KJ146" s="1">
        <v>1.5491936467899999E-5</v>
      </c>
      <c r="KK146" s="1">
        <v>4.1849369805099996E-6</v>
      </c>
      <c r="KL146" s="1">
        <v>3.5407214336599997E-5</v>
      </c>
      <c r="KM146">
        <v>2.5837913738199999E-3</v>
      </c>
      <c r="KN146" s="1">
        <v>1.25661298968E-5</v>
      </c>
      <c r="KO146">
        <v>2.51321719544E-3</v>
      </c>
      <c r="KP146">
        <v>1.96644720947E-3</v>
      </c>
      <c r="KQ146" s="1">
        <v>3.4992878681899998E-6</v>
      </c>
    </row>
    <row r="147" spans="1:303" x14ac:dyDescent="0.25">
      <c r="A147" t="s">
        <v>3</v>
      </c>
      <c r="B147" t="s">
        <v>1</v>
      </c>
      <c r="C147">
        <v>48</v>
      </c>
      <c r="D147">
        <v>1</v>
      </c>
      <c r="E147">
        <v>1.0396302313500001</v>
      </c>
      <c r="F147">
        <v>1.03858634282</v>
      </c>
      <c r="G147">
        <v>1.2134171683799999</v>
      </c>
      <c r="H147">
        <v>1.0020398026899999</v>
      </c>
      <c r="I147">
        <v>0.88262123067700005</v>
      </c>
      <c r="J147">
        <v>1.1653825655700001</v>
      </c>
      <c r="K147">
        <v>0.72487170031799997</v>
      </c>
      <c r="L147">
        <v>1.1815203544399999</v>
      </c>
      <c r="M147">
        <v>1.8338874918200001</v>
      </c>
      <c r="N147">
        <v>0.94090496423000003</v>
      </c>
      <c r="O147">
        <v>1.0131399838099999</v>
      </c>
      <c r="P147">
        <v>0.90778132883200002</v>
      </c>
      <c r="Q147">
        <v>0.76167387958499999</v>
      </c>
      <c r="R147">
        <v>0.96048671284099996</v>
      </c>
      <c r="S147">
        <v>0.96708252699300001</v>
      </c>
      <c r="T147">
        <v>0.85304105560300003</v>
      </c>
      <c r="U147">
        <v>0.91267408203300004</v>
      </c>
      <c r="V147">
        <v>0.83549688509700004</v>
      </c>
      <c r="W147">
        <v>0.86513086222900004</v>
      </c>
      <c r="X147">
        <v>0.88093254261700005</v>
      </c>
      <c r="Y147">
        <v>1.2015105358</v>
      </c>
      <c r="Z147">
        <v>1.0093953844600001</v>
      </c>
      <c r="AA147">
        <v>0.96739503429399998</v>
      </c>
      <c r="AB147">
        <v>0.90279581197000003</v>
      </c>
      <c r="AC147">
        <v>1.17593596418</v>
      </c>
      <c r="AD147">
        <v>1.0564162077499999</v>
      </c>
      <c r="AE147">
        <v>2.1071344947899999</v>
      </c>
      <c r="AF147">
        <v>1.00428139146</v>
      </c>
      <c r="AG147">
        <v>1.04805129133</v>
      </c>
      <c r="AH147">
        <v>0.88892585739600005</v>
      </c>
      <c r="AI147">
        <v>1.86123734034</v>
      </c>
      <c r="AJ147">
        <v>0.94361553801200004</v>
      </c>
      <c r="AK147">
        <v>1.10018758527</v>
      </c>
      <c r="AL147">
        <v>1.08352359556</v>
      </c>
      <c r="AM147">
        <v>1.00463889497</v>
      </c>
      <c r="AN147">
        <v>0.94239624894899998</v>
      </c>
      <c r="AO147">
        <v>0.82670560118799996</v>
      </c>
      <c r="AP147">
        <v>1.2804839588600001</v>
      </c>
      <c r="AQ147">
        <v>0.73394644220500005</v>
      </c>
      <c r="AR147">
        <v>1.3739088756</v>
      </c>
      <c r="AS147">
        <v>1.05369265871</v>
      </c>
      <c r="AT147">
        <v>1.87232345377</v>
      </c>
      <c r="AU147">
        <v>1.03196654559</v>
      </c>
      <c r="AV147">
        <v>1.09070885886</v>
      </c>
      <c r="AW147">
        <v>0.95729676441400002</v>
      </c>
      <c r="AX147">
        <v>1.03997056269</v>
      </c>
      <c r="AY147">
        <v>1.0252213215499999</v>
      </c>
      <c r="AZ147">
        <v>1.0959741918899999</v>
      </c>
      <c r="BA147">
        <v>0.98022710311000005</v>
      </c>
      <c r="BB147">
        <v>0.9317903059</v>
      </c>
      <c r="BC147">
        <v>0.93844304435899994</v>
      </c>
      <c r="BD147">
        <v>0.96286202983699998</v>
      </c>
      <c r="BE147">
        <v>0.98016829388000004</v>
      </c>
      <c r="BF147">
        <v>0.97275532276300003</v>
      </c>
      <c r="BG147">
        <v>0.97856269519500005</v>
      </c>
      <c r="BH147">
        <v>1.0057007734000001</v>
      </c>
      <c r="BI147">
        <v>1.06627651755</v>
      </c>
      <c r="BJ147">
        <v>1.03922094427</v>
      </c>
      <c r="BK147">
        <v>1.09195046504</v>
      </c>
      <c r="BL147">
        <v>1.02721763505</v>
      </c>
      <c r="BM147">
        <v>1.0501236577199999</v>
      </c>
      <c r="BN147">
        <v>1.0290014092199999</v>
      </c>
      <c r="BO147">
        <v>1.0209930280899999</v>
      </c>
      <c r="BP147">
        <v>1.1592205823699999</v>
      </c>
      <c r="BQ147">
        <v>1.0619596664199999</v>
      </c>
      <c r="BR147">
        <v>0.76835448504000003</v>
      </c>
      <c r="BS147">
        <v>1.01171536105</v>
      </c>
      <c r="BT147">
        <v>1.0957483952</v>
      </c>
      <c r="BU147">
        <v>1.12210997129</v>
      </c>
      <c r="BV147">
        <v>1.14084809331</v>
      </c>
      <c r="BW147">
        <v>0.916390131552</v>
      </c>
      <c r="BX147">
        <v>0.91547886570799997</v>
      </c>
      <c r="BY147">
        <v>0.98553571699499998</v>
      </c>
      <c r="BZ147">
        <v>1.11107078846</v>
      </c>
      <c r="CA147">
        <v>0.82056574792899994</v>
      </c>
      <c r="CB147">
        <v>0.89109313946000002</v>
      </c>
      <c r="CC147">
        <v>0.80661587659800005</v>
      </c>
      <c r="CD147">
        <v>1.01260207744</v>
      </c>
      <c r="CE147">
        <v>0.69365636175500001</v>
      </c>
      <c r="CF147">
        <v>1.2523181222899999</v>
      </c>
      <c r="CG147">
        <v>1.1981143915800001</v>
      </c>
      <c r="CH147">
        <v>1.6040964945</v>
      </c>
      <c r="CI147">
        <v>0.987682175903</v>
      </c>
      <c r="CJ147">
        <v>1.29544467294</v>
      </c>
      <c r="CK147">
        <v>0.42268237497099997</v>
      </c>
      <c r="CL147">
        <v>1.0340672882799999</v>
      </c>
      <c r="CM147">
        <v>1.3184555473299999</v>
      </c>
      <c r="CN147">
        <v>0.94196000234699995</v>
      </c>
      <c r="CO147">
        <v>1.0659878264</v>
      </c>
      <c r="CP147">
        <v>1.0726750089499999</v>
      </c>
      <c r="CQ147">
        <v>0.85584215932100005</v>
      </c>
      <c r="CR147">
        <v>0.99125181458099998</v>
      </c>
      <c r="CS147">
        <v>1.0348071704699999</v>
      </c>
      <c r="CT147">
        <v>1.2929870934300001</v>
      </c>
      <c r="CU147">
        <v>1.0180851252000001</v>
      </c>
      <c r="CV147">
        <v>1.3232475728099999</v>
      </c>
      <c r="CW147">
        <v>1.33136998428</v>
      </c>
      <c r="CX147">
        <v>1.50643774555</v>
      </c>
      <c r="CY147">
        <v>1.19009387718</v>
      </c>
      <c r="CZ147">
        <v>0.92832802898300004</v>
      </c>
      <c r="DA147">
        <v>1.10696444225</v>
      </c>
      <c r="DB147">
        <v>1.19820879285</v>
      </c>
      <c r="DC147">
        <v>1.20904539776</v>
      </c>
      <c r="DD147">
        <v>1.09061290789</v>
      </c>
      <c r="DE147">
        <v>0.91946565831000004</v>
      </c>
      <c r="DF147">
        <v>0.98739750013600003</v>
      </c>
      <c r="DG147">
        <v>1.0217097302</v>
      </c>
      <c r="DH147">
        <v>0.96452662539699996</v>
      </c>
      <c r="DI147">
        <v>0.99963290620699996</v>
      </c>
      <c r="DJ147">
        <v>1.01582864439</v>
      </c>
      <c r="DK147">
        <v>1.16209511472</v>
      </c>
      <c r="DL147">
        <v>2.1527980409900001</v>
      </c>
      <c r="DM147">
        <v>1.0915753660700001</v>
      </c>
      <c r="DN147">
        <v>1.2749974715100001</v>
      </c>
      <c r="DO147">
        <v>1.09013229718</v>
      </c>
      <c r="DP147">
        <v>1.3339755847799999</v>
      </c>
      <c r="DQ147">
        <v>1.0223520479099999</v>
      </c>
      <c r="DR147">
        <v>0.89988573013999995</v>
      </c>
      <c r="DS147">
        <v>1.09009756269</v>
      </c>
      <c r="DT147">
        <v>1.01840314332</v>
      </c>
      <c r="DU147">
        <v>1.05818005012</v>
      </c>
      <c r="DV147">
        <v>0.98260329634499999</v>
      </c>
      <c r="DW147">
        <v>0.96308586328599999</v>
      </c>
      <c r="DX147">
        <v>0.98286527576799998</v>
      </c>
      <c r="DY147">
        <v>0.82695230959699995</v>
      </c>
      <c r="DZ147">
        <v>0.93836616941499995</v>
      </c>
      <c r="EA147">
        <v>1.07734395879</v>
      </c>
      <c r="EB147">
        <v>0.96368547361000001</v>
      </c>
      <c r="EC147">
        <v>1.43722568247</v>
      </c>
      <c r="ED147">
        <v>0.99078462919900001</v>
      </c>
      <c r="EE147">
        <v>1.07595905555</v>
      </c>
      <c r="EF147">
        <v>1.3848487518999999</v>
      </c>
      <c r="EG147">
        <v>1.1047088137900001</v>
      </c>
      <c r="EH147">
        <v>1.6784741533800001</v>
      </c>
      <c r="EI147">
        <v>0.93322124093199998</v>
      </c>
      <c r="EJ147">
        <v>0.96337396382700002</v>
      </c>
      <c r="EK147">
        <v>0.87259993205700004</v>
      </c>
      <c r="EL147">
        <v>1.05336085022</v>
      </c>
      <c r="EM147">
        <v>1.08446309155</v>
      </c>
      <c r="EN147">
        <v>1.63934332768</v>
      </c>
      <c r="EO147">
        <v>1.1585080937600001</v>
      </c>
      <c r="EP147">
        <v>0.94768612588699996</v>
      </c>
      <c r="EQ147">
        <v>1.2089911308200001</v>
      </c>
      <c r="ER147">
        <v>1.20982953069</v>
      </c>
      <c r="ES147">
        <v>0.88908746535100003</v>
      </c>
      <c r="ET147">
        <v>1.1436821616199999</v>
      </c>
      <c r="EU147">
        <v>1.47418766102</v>
      </c>
      <c r="EV147">
        <v>1.0482676340899999</v>
      </c>
      <c r="EW147">
        <v>1.8648266019199999</v>
      </c>
      <c r="EX147">
        <v>1.0021949992600001</v>
      </c>
      <c r="EY147">
        <v>0.98215811906499995</v>
      </c>
      <c r="EZ147">
        <v>0.92808259596099996</v>
      </c>
      <c r="FA147">
        <v>0.95134690985100001</v>
      </c>
      <c r="FB147">
        <v>0.99072791887800005</v>
      </c>
      <c r="FC147">
        <v>0.98718821438600002</v>
      </c>
      <c r="FD147">
        <v>0.718321893499</v>
      </c>
      <c r="FE147">
        <v>1.1478231535800001</v>
      </c>
      <c r="FF147">
        <v>0.80741662435999995</v>
      </c>
      <c r="FG147">
        <v>0.98138959058700004</v>
      </c>
      <c r="FH147">
        <v>1.0618575806499999</v>
      </c>
      <c r="FI147">
        <v>1.2339199376800001</v>
      </c>
      <c r="FJ147">
        <v>0.98766888860900004</v>
      </c>
      <c r="FK147">
        <v>1.02304481021</v>
      </c>
      <c r="FL147">
        <v>1.4341201023500001</v>
      </c>
      <c r="FM147">
        <v>1.0154295611799999</v>
      </c>
      <c r="FN147">
        <v>1.0853110404299999</v>
      </c>
      <c r="FO147">
        <v>0.79254277547800001</v>
      </c>
      <c r="FP147">
        <v>0.91036648228499994</v>
      </c>
      <c r="FQ147">
        <v>0.88687187272199997</v>
      </c>
      <c r="FR147">
        <v>0.99659921896899994</v>
      </c>
      <c r="FS147">
        <v>1.10741820166</v>
      </c>
      <c r="FT147">
        <v>1.2339315793100001</v>
      </c>
      <c r="FU147">
        <v>1.8715417222499999</v>
      </c>
      <c r="FV147">
        <v>1.07969550682</v>
      </c>
      <c r="FW147">
        <v>0.98414386456900005</v>
      </c>
      <c r="FX147">
        <v>1.3414439065999999</v>
      </c>
      <c r="FY147">
        <v>1.0636066960999999</v>
      </c>
      <c r="FZ147">
        <v>0.98849956159800001</v>
      </c>
      <c r="GA147">
        <v>0.89452464627600003</v>
      </c>
      <c r="GB147">
        <v>1.16659675931</v>
      </c>
      <c r="GC147">
        <v>0.994925532748</v>
      </c>
      <c r="GD147">
        <v>1.14821556331</v>
      </c>
      <c r="GE147">
        <v>1.0780625613699999</v>
      </c>
      <c r="GF147">
        <v>0.93795106754000002</v>
      </c>
      <c r="GG147">
        <v>1.02651908369</v>
      </c>
      <c r="GH147">
        <v>1.4174806310200001</v>
      </c>
      <c r="GI147">
        <v>0.98864060717500002</v>
      </c>
      <c r="GJ147">
        <v>1.1292343486</v>
      </c>
      <c r="GK147">
        <v>0.96533121571900005</v>
      </c>
      <c r="GL147">
        <v>1.1331642636999999</v>
      </c>
      <c r="GM147">
        <v>0.96145703861499998</v>
      </c>
      <c r="GN147">
        <v>1.0702689644600001</v>
      </c>
      <c r="GO147">
        <v>1.12741788957</v>
      </c>
      <c r="GP147">
        <v>1.1149105000499999</v>
      </c>
      <c r="GQ147">
        <v>0.89202095385299995</v>
      </c>
      <c r="GR147">
        <v>1.1257106244499999</v>
      </c>
      <c r="GS147">
        <v>0.65590575252200001</v>
      </c>
      <c r="GT147">
        <v>1.04017767262</v>
      </c>
      <c r="GU147">
        <v>1.0468414053699999</v>
      </c>
      <c r="GV147">
        <v>0.99387883203600003</v>
      </c>
      <c r="GW147">
        <v>1.1987348692999999</v>
      </c>
      <c r="GX147">
        <v>1.5023922326000001</v>
      </c>
      <c r="GY147">
        <v>1.1164859837500001</v>
      </c>
      <c r="GZ147">
        <v>1.30152732117</v>
      </c>
      <c r="HA147">
        <v>0.98630560947799994</v>
      </c>
      <c r="HB147">
        <v>1.1304001562599999</v>
      </c>
      <c r="HC147">
        <v>1.0993954135599999</v>
      </c>
      <c r="HD147">
        <v>0.91621686857999995</v>
      </c>
      <c r="HE147">
        <v>0.68706697156499996</v>
      </c>
      <c r="HF147">
        <v>1.06113535801</v>
      </c>
      <c r="HG147">
        <v>1.24397228898</v>
      </c>
      <c r="HH147">
        <v>1.12456374063</v>
      </c>
      <c r="HI147">
        <v>1.1406888588999999</v>
      </c>
      <c r="HJ147">
        <v>0.90585601656900006</v>
      </c>
      <c r="HK147">
        <v>1.01545298217</v>
      </c>
      <c r="HL147">
        <v>1.0376053037799999</v>
      </c>
      <c r="HM147">
        <v>1.03586136375</v>
      </c>
      <c r="HN147">
        <v>0.98779572905900004</v>
      </c>
      <c r="HO147">
        <v>0.95679717465199998</v>
      </c>
      <c r="HP147">
        <v>1.02310312001</v>
      </c>
      <c r="HQ147">
        <v>0.98473188789499999</v>
      </c>
      <c r="HR147">
        <v>1.23077344979</v>
      </c>
      <c r="HS147">
        <v>1.1131340864699999</v>
      </c>
      <c r="HT147">
        <v>0.66020212891999996</v>
      </c>
      <c r="HU147">
        <v>1.1510440926400001</v>
      </c>
      <c r="HV147">
        <v>1.13648383573</v>
      </c>
      <c r="HW147">
        <v>1.1205236163500001</v>
      </c>
      <c r="HX147">
        <v>0.78957357589599997</v>
      </c>
      <c r="HY147">
        <v>1.1248319599600001</v>
      </c>
      <c r="HZ147">
        <v>1.07660255995</v>
      </c>
      <c r="IA147">
        <v>1.051146447</v>
      </c>
      <c r="IB147">
        <v>0.96686920291699996</v>
      </c>
      <c r="IC147">
        <v>1.0857110781499999</v>
      </c>
      <c r="ID147">
        <v>1.15633899984</v>
      </c>
      <c r="IE147">
        <v>0.57205080838599998</v>
      </c>
      <c r="IF147">
        <v>0.94435261795100001</v>
      </c>
      <c r="IG147">
        <v>1.1339075139000001</v>
      </c>
      <c r="IH147">
        <v>0.73389232079599998</v>
      </c>
      <c r="II147">
        <v>1.0505706908100001</v>
      </c>
      <c r="IJ147">
        <v>1.0820523983699999</v>
      </c>
      <c r="IK147">
        <v>0.81260363650599998</v>
      </c>
      <c r="IL147">
        <v>0.96465856754799995</v>
      </c>
      <c r="IM147">
        <v>1.24437472578</v>
      </c>
      <c r="IN147">
        <v>1.22766568952</v>
      </c>
      <c r="IO147">
        <v>0.87007370075400003</v>
      </c>
      <c r="IP147">
        <v>1.0526083930700001</v>
      </c>
      <c r="IQ147">
        <v>1.41847141507</v>
      </c>
      <c r="IR147">
        <v>1.10689969969</v>
      </c>
      <c r="IS147">
        <v>1.10372108324</v>
      </c>
      <c r="IT147">
        <v>1.2317643379800001</v>
      </c>
      <c r="IU147">
        <v>1.03742452978</v>
      </c>
      <c r="IV147">
        <v>0.94143995407900005</v>
      </c>
      <c r="IW147">
        <v>1.10081151564</v>
      </c>
      <c r="IX147">
        <v>0.75530460191399995</v>
      </c>
      <c r="IY147">
        <v>0.95302402551200005</v>
      </c>
      <c r="IZ147">
        <v>1.2223336864200001</v>
      </c>
      <c r="JA147">
        <v>1.1047080506</v>
      </c>
      <c r="JB147">
        <v>1.03009482311</v>
      </c>
      <c r="JC147">
        <v>1.00449139378</v>
      </c>
      <c r="JD147">
        <v>1.0094367399999999</v>
      </c>
      <c r="JE147">
        <v>1.29021605034</v>
      </c>
      <c r="JF147">
        <v>0.81560143381299999</v>
      </c>
      <c r="JG147">
        <v>1.04245158273</v>
      </c>
      <c r="JH147">
        <v>1.48549473437</v>
      </c>
      <c r="JI147">
        <v>1.10242950901</v>
      </c>
      <c r="JJ147">
        <v>1.0679280928999999</v>
      </c>
      <c r="JK147">
        <v>0.93770508289300003</v>
      </c>
      <c r="JL147">
        <v>1.1150111551999999</v>
      </c>
      <c r="JM147">
        <v>1.0473780339000001</v>
      </c>
      <c r="JN147">
        <v>0.81383180490499996</v>
      </c>
      <c r="JO147">
        <v>1.14069510126</v>
      </c>
      <c r="JP147">
        <v>1.60445562572</v>
      </c>
      <c r="JQ147">
        <v>1.1062458288399999</v>
      </c>
      <c r="JR147">
        <v>0.95270292514499999</v>
      </c>
      <c r="JS147">
        <v>1.1087518404100001</v>
      </c>
      <c r="JT147">
        <v>0.88485700903200004</v>
      </c>
      <c r="JU147">
        <v>0.93309659322500005</v>
      </c>
      <c r="JV147">
        <v>1.02630715416</v>
      </c>
      <c r="JW147">
        <v>1.1045524275700001</v>
      </c>
      <c r="JX147">
        <v>1.0049381884299999</v>
      </c>
      <c r="JY147">
        <v>0.84850899148500003</v>
      </c>
      <c r="JZ147">
        <v>0.72109531256899995</v>
      </c>
      <c r="KA147">
        <v>0.96152954114</v>
      </c>
      <c r="KB147">
        <v>1.5971746394799999</v>
      </c>
      <c r="KC147">
        <v>1.743286755</v>
      </c>
      <c r="KD147">
        <v>1.09897540485</v>
      </c>
      <c r="KE147">
        <v>1.00104650877</v>
      </c>
      <c r="KF147">
        <v>1.4021744221400001</v>
      </c>
      <c r="KG147">
        <v>0.76986371949800003</v>
      </c>
      <c r="KH147">
        <v>0.98531924381199998</v>
      </c>
      <c r="KI147">
        <v>1.08994080319</v>
      </c>
      <c r="KJ147">
        <v>1.21166987894</v>
      </c>
      <c r="KK147">
        <v>0.92303787247799995</v>
      </c>
      <c r="KL147">
        <v>1.30877205254</v>
      </c>
      <c r="KM147">
        <v>1.09550228253</v>
      </c>
      <c r="KN147">
        <v>0.61150247764999999</v>
      </c>
      <c r="KO147">
        <v>1.1032876444299999</v>
      </c>
      <c r="KP147">
        <v>1.0817399731199999</v>
      </c>
      <c r="KQ147">
        <v>1.6387640183800001</v>
      </c>
    </row>
    <row r="148" spans="1:303" x14ac:dyDescent="0.25">
      <c r="A148" t="s">
        <v>0</v>
      </c>
      <c r="B148" t="s">
        <v>1</v>
      </c>
      <c r="C148">
        <v>49</v>
      </c>
      <c r="D148">
        <v>1.1858051946099999</v>
      </c>
      <c r="E148">
        <v>0.44858375828500002</v>
      </c>
      <c r="F148">
        <v>1.78947039507E-3</v>
      </c>
      <c r="G148">
        <v>1.00837841599E-4</v>
      </c>
      <c r="H148">
        <v>3.9402889656500002E-4</v>
      </c>
      <c r="I148">
        <v>4.06974412961E-3</v>
      </c>
      <c r="J148">
        <v>2.36474610756E-4</v>
      </c>
      <c r="K148">
        <v>1.4945657310099999E-3</v>
      </c>
      <c r="L148">
        <v>1.7422589083600001E-3</v>
      </c>
      <c r="M148">
        <v>6.1389538875200004E-4</v>
      </c>
      <c r="N148">
        <v>3.1341951470599999E-4</v>
      </c>
      <c r="O148">
        <v>1.2082268736800001E-3</v>
      </c>
      <c r="P148">
        <v>1.62636910671E-4</v>
      </c>
      <c r="Q148">
        <v>2.5847948160500001E-4</v>
      </c>
      <c r="R148">
        <v>2.06894621966E-4</v>
      </c>
      <c r="S148">
        <v>1.6558629755600001E-3</v>
      </c>
      <c r="T148">
        <v>3.2584370523000001E-3</v>
      </c>
      <c r="U148">
        <v>1.18206052851E-4</v>
      </c>
      <c r="V148">
        <v>1.6829790877799999E-4</v>
      </c>
      <c r="W148">
        <v>3.4486785616399999E-3</v>
      </c>
      <c r="X148">
        <v>5.5548169599000004E-4</v>
      </c>
      <c r="Y148">
        <v>1.7703458941199999E-4</v>
      </c>
      <c r="Z148">
        <v>1.68794770093E-4</v>
      </c>
      <c r="AA148">
        <v>4.4015281851600001E-4</v>
      </c>
      <c r="AB148">
        <v>2.04649655818E-4</v>
      </c>
      <c r="AC148">
        <v>2.21001842925E-4</v>
      </c>
      <c r="AD148" s="1">
        <v>8.4173343294200001E-5</v>
      </c>
      <c r="AE148">
        <v>2.2599039434900001E-4</v>
      </c>
      <c r="AF148">
        <v>2.4735747387800002E-4</v>
      </c>
      <c r="AG148">
        <v>2.7511998037000002E-4</v>
      </c>
      <c r="AH148">
        <v>1.3320206153899999E-4</v>
      </c>
      <c r="AI148">
        <v>3.1484238799199998E-4</v>
      </c>
      <c r="AJ148" s="1">
        <v>2.61362390723E-5</v>
      </c>
      <c r="AK148">
        <v>2.9610045444600002E-4</v>
      </c>
      <c r="AL148" s="1">
        <v>5.6215972557199999E-5</v>
      </c>
      <c r="AM148">
        <v>1.32368294012E-4</v>
      </c>
      <c r="AN148">
        <v>1.2339285067300001E-4</v>
      </c>
      <c r="AO148">
        <v>1.5297413299600001E-4</v>
      </c>
      <c r="AP148">
        <v>4.23269868462E-4</v>
      </c>
      <c r="AQ148" s="1">
        <v>9.6575657631699994E-5</v>
      </c>
      <c r="AR148" s="1">
        <v>9.4981940914599995E-5</v>
      </c>
      <c r="AS148">
        <v>2.1484110122800001E-4</v>
      </c>
      <c r="AT148">
        <v>1.49642849982E-4</v>
      </c>
      <c r="AU148">
        <v>1.00949592539E-4</v>
      </c>
      <c r="AV148">
        <v>2.5071673953000001E-4</v>
      </c>
      <c r="AW148" s="1">
        <v>6.7119108439800005E-5</v>
      </c>
      <c r="AX148" s="1">
        <v>4.8997257978300003E-5</v>
      </c>
      <c r="AY148">
        <v>4.9297421658699998E-2</v>
      </c>
      <c r="AZ148" s="1">
        <v>8.4070729671899996E-5</v>
      </c>
      <c r="BA148">
        <v>1.02524462218E-4</v>
      </c>
      <c r="BB148">
        <v>1.6705861009799999E-4</v>
      </c>
      <c r="BC148" s="1">
        <v>6.2886909702199997E-5</v>
      </c>
      <c r="BD148" s="1">
        <v>4.9636464328600001E-5</v>
      </c>
      <c r="BE148">
        <v>1.88879827898E-4</v>
      </c>
      <c r="BF148">
        <v>1.54920085367E-4</v>
      </c>
      <c r="BG148" s="1">
        <v>9.5834909815200003E-5</v>
      </c>
      <c r="BH148" s="1">
        <v>7.5355931151899997E-5</v>
      </c>
      <c r="BI148" s="1">
        <v>4.1873607948600001E-5</v>
      </c>
      <c r="BJ148" s="1">
        <v>8.7666283364E-5</v>
      </c>
      <c r="BK148" s="1">
        <v>7.9458213355399995E-5</v>
      </c>
      <c r="BL148" s="1">
        <v>4.8994524458999997E-5</v>
      </c>
      <c r="BM148" s="1">
        <v>9.07867338402E-5</v>
      </c>
      <c r="BN148">
        <v>1.52002643225E-4</v>
      </c>
      <c r="BO148" s="1">
        <v>5.7006719660100002E-5</v>
      </c>
      <c r="BP148">
        <v>6.8329605958799999E-2</v>
      </c>
      <c r="BQ148">
        <v>1.3768104296500001E-4</v>
      </c>
      <c r="BR148">
        <v>1.25488082941E-4</v>
      </c>
      <c r="BS148" s="1">
        <v>6.8196911754199994E-5</v>
      </c>
      <c r="BT148" s="1">
        <v>7.74209571257E-5</v>
      </c>
      <c r="BU148" s="1">
        <v>8.2568968452400007E-5</v>
      </c>
      <c r="BV148" s="1">
        <v>4.6527706643400001E-5</v>
      </c>
      <c r="BW148">
        <v>2.5147609497999998E-4</v>
      </c>
      <c r="BX148" s="1">
        <v>4.04333458266E-5</v>
      </c>
      <c r="BY148">
        <v>1.1508386967400001E-4</v>
      </c>
      <c r="BZ148" s="1">
        <v>3.1675687454400003E-5</v>
      </c>
      <c r="CA148" s="1">
        <v>2.16286543133E-5</v>
      </c>
      <c r="CB148" s="1">
        <v>9.9334457059499997E-5</v>
      </c>
      <c r="CC148" s="1">
        <v>1.52043526867E-5</v>
      </c>
      <c r="CD148">
        <v>1.0713473106499999E-4</v>
      </c>
      <c r="CE148" s="1">
        <v>6.0116249958000002E-5</v>
      </c>
      <c r="CF148" s="1">
        <v>4.3717159464300002E-5</v>
      </c>
      <c r="CG148" s="1">
        <v>9.5892466206199997E-5</v>
      </c>
      <c r="CH148" s="1">
        <v>4.0009460380000001E-5</v>
      </c>
      <c r="CI148" s="1">
        <v>1.21458377378E-5</v>
      </c>
      <c r="CJ148" s="1">
        <v>6.4171643448300005E-5</v>
      </c>
      <c r="CK148" s="1">
        <v>6.7987490927900001E-5</v>
      </c>
      <c r="CL148">
        <v>2.8709325183400001E-2</v>
      </c>
      <c r="CM148" s="1">
        <v>5.7484525810499999E-5</v>
      </c>
      <c r="CN148" s="1">
        <v>2.6340053322499999E-5</v>
      </c>
      <c r="CO148" s="1">
        <v>3.84967702866E-5</v>
      </c>
      <c r="CP148" s="1">
        <v>4.5765921945300003E-5</v>
      </c>
      <c r="CQ148">
        <v>1.25743649549E-4</v>
      </c>
      <c r="CR148" s="1">
        <v>4.92523242733E-5</v>
      </c>
      <c r="CS148">
        <v>1.0824149169600001E-4</v>
      </c>
      <c r="CT148" s="1">
        <v>4.6033077196699999E-5</v>
      </c>
      <c r="CU148">
        <v>3.0580484751999999E-2</v>
      </c>
      <c r="CV148" s="1">
        <v>2.8554150000599999E-5</v>
      </c>
      <c r="CW148">
        <v>0.129026633478</v>
      </c>
      <c r="CX148" s="1">
        <v>5.9353627707199999E-5</v>
      </c>
      <c r="CY148">
        <v>2.7112850239300001E-2</v>
      </c>
      <c r="CZ148">
        <v>1.35085632164E-2</v>
      </c>
      <c r="DA148" s="1">
        <v>6.9992259854599999E-5</v>
      </c>
      <c r="DB148" s="1">
        <v>9.4367137958300003E-5</v>
      </c>
      <c r="DC148" s="1">
        <v>2.8818991226600001E-5</v>
      </c>
      <c r="DD148" s="1">
        <v>4.5898946156999997E-5</v>
      </c>
      <c r="DE148">
        <v>1.2767446873899999E-4</v>
      </c>
      <c r="DF148">
        <v>1.13752571727E-4</v>
      </c>
      <c r="DG148" s="1">
        <v>4.1722159936000002E-5</v>
      </c>
      <c r="DH148">
        <v>1.95073352209E-2</v>
      </c>
      <c r="DI148" s="1">
        <v>1.66582254644E-5</v>
      </c>
      <c r="DJ148">
        <v>1.17476829038E-4</v>
      </c>
      <c r="DK148">
        <v>3.2735766718199999E-2</v>
      </c>
      <c r="DL148" s="1">
        <v>6.1289046590099999E-5</v>
      </c>
      <c r="DM148" s="1">
        <v>9.1159706604400004E-5</v>
      </c>
      <c r="DN148" s="1">
        <v>4.9260020579999997E-5</v>
      </c>
      <c r="DO148">
        <v>4.3656853962699999E-2</v>
      </c>
      <c r="DP148">
        <v>1.28584524901E-4</v>
      </c>
      <c r="DQ148" s="1">
        <v>6.2460589585200006E-5</v>
      </c>
      <c r="DR148">
        <v>1.20173791349E-4</v>
      </c>
      <c r="DS148" s="1">
        <v>6.1325157659799996E-5</v>
      </c>
      <c r="DT148">
        <v>3.16969089941E-2</v>
      </c>
      <c r="DU148" s="1">
        <v>3.9235346878199998E-5</v>
      </c>
      <c r="DV148" s="1">
        <v>4.0495874414700001E-5</v>
      </c>
      <c r="DW148" s="1">
        <v>8.4278449893799998E-5</v>
      </c>
      <c r="DX148">
        <v>2.1491368717200001E-2</v>
      </c>
      <c r="DY148" s="1">
        <v>4.1148415972300001E-5</v>
      </c>
      <c r="DZ148" s="1">
        <v>6.7602443979799994E-5</v>
      </c>
      <c r="EA148" s="1">
        <v>2.73859285979E-5</v>
      </c>
      <c r="EB148" s="1">
        <v>6.9453614409399999E-5</v>
      </c>
      <c r="EC148">
        <v>1.17881399565E-2</v>
      </c>
      <c r="ED148" s="1">
        <v>3.8615077894399998E-5</v>
      </c>
      <c r="EE148" s="1">
        <v>6.5255992371100006E-5</v>
      </c>
      <c r="EF148" s="1">
        <v>3.0775118680599998E-5</v>
      </c>
      <c r="EG148" s="1">
        <v>2.11468658092E-5</v>
      </c>
      <c r="EH148" s="1">
        <v>9.7179956589899997E-5</v>
      </c>
      <c r="EI148" s="1">
        <v>1.7010492381500001E-5</v>
      </c>
      <c r="EJ148" s="1">
        <v>7.0034698358699998E-5</v>
      </c>
      <c r="EK148" s="1">
        <v>3.4507834288400002E-5</v>
      </c>
      <c r="EL148" s="1">
        <v>6.4544175632300001E-5</v>
      </c>
      <c r="EM148" s="1">
        <v>1.52073216991E-5</v>
      </c>
      <c r="EN148" s="1">
        <v>3.3423837841699999E-5</v>
      </c>
      <c r="EO148" s="1">
        <v>4.3352891832700003E-5</v>
      </c>
      <c r="EP148">
        <v>8.3717018715100001E-3</v>
      </c>
      <c r="EQ148" s="1">
        <v>1.8625926133799999E-5</v>
      </c>
      <c r="ER148" s="1">
        <v>5.27678280411E-5</v>
      </c>
      <c r="ES148" s="1">
        <v>1.6508237470900002E-5</v>
      </c>
      <c r="ET148" s="1">
        <v>4.6642482303599997E-5</v>
      </c>
      <c r="EU148" s="1">
        <v>3.04535486897E-5</v>
      </c>
      <c r="EV148" s="1">
        <v>3.7929086886100002E-5</v>
      </c>
      <c r="EW148">
        <v>1.9964870843199999E-2</v>
      </c>
      <c r="EX148" s="1">
        <v>4.6950498104400001E-5</v>
      </c>
      <c r="EY148" s="1">
        <v>1.4411557109699999E-5</v>
      </c>
      <c r="EZ148" s="1">
        <v>1.4746021374199999E-5</v>
      </c>
      <c r="FA148" s="1">
        <v>7.8538797415100001E-5</v>
      </c>
      <c r="FB148" s="1">
        <v>2.8988892095500001E-5</v>
      </c>
      <c r="FC148" s="1">
        <v>5.0645515045699998E-5</v>
      </c>
      <c r="FD148">
        <v>1.9967648275799998E-2</v>
      </c>
      <c r="FE148" s="1">
        <v>3.8036115792499998E-5</v>
      </c>
      <c r="FF148">
        <v>3.0276062669899999E-2</v>
      </c>
      <c r="FG148" s="1">
        <v>5.4086383295699999E-5</v>
      </c>
      <c r="FH148" s="1">
        <v>9.1735674626700005E-5</v>
      </c>
      <c r="FI148" s="1">
        <v>4.04691609548E-5</v>
      </c>
      <c r="FJ148" s="1">
        <v>9.1086190729499999E-5</v>
      </c>
      <c r="FK148" s="1">
        <v>2.0866517444400001E-5</v>
      </c>
      <c r="FL148" s="1">
        <v>4.35607844104E-5</v>
      </c>
      <c r="FM148" s="1">
        <v>3.5576567533299998E-5</v>
      </c>
      <c r="FN148" s="1">
        <v>4.8415679721399998E-5</v>
      </c>
      <c r="FO148" s="1">
        <v>7.0654665190800003E-5</v>
      </c>
      <c r="FP148" s="1">
        <v>4.7799578516499999E-5</v>
      </c>
      <c r="FQ148" s="1">
        <v>6.9076683077300006E-5</v>
      </c>
      <c r="FR148" s="1">
        <v>5.1935540571499996E-6</v>
      </c>
      <c r="FS148" s="1">
        <v>5.2916454894500003E-6</v>
      </c>
      <c r="FT148" s="1">
        <v>7.5589812414499996E-5</v>
      </c>
      <c r="FU148" s="1">
        <v>5.9972542445499998E-5</v>
      </c>
      <c r="FV148" s="1">
        <v>3.3226451119200003E-5</v>
      </c>
      <c r="FW148" s="1">
        <v>3.3958448203600003E-5</v>
      </c>
      <c r="FX148" s="1">
        <v>3.0085954823299999E-5</v>
      </c>
      <c r="FY148" s="1">
        <v>2.8205836096399998E-5</v>
      </c>
      <c r="FZ148" s="1">
        <v>3.2695198484100003E-5</v>
      </c>
      <c r="GA148" s="1">
        <v>5.0566625977699997E-5</v>
      </c>
      <c r="GB148">
        <v>1.4040731256199999E-2</v>
      </c>
      <c r="GC148" s="1">
        <v>6.8915142971100006E-5</v>
      </c>
      <c r="GD148" s="1">
        <v>1.3250045255999999E-5</v>
      </c>
      <c r="GE148">
        <v>6.2010887269099996E-3</v>
      </c>
      <c r="GF148">
        <v>1.88408734982E-2</v>
      </c>
      <c r="GG148" s="1">
        <v>2.5692447537600001E-5</v>
      </c>
      <c r="GH148">
        <v>1.04634694329E-2</v>
      </c>
      <c r="GI148">
        <v>1.43834875052E-2</v>
      </c>
      <c r="GJ148">
        <v>1.0239947072100001E-2</v>
      </c>
      <c r="GK148" s="1">
        <v>3.61424819352E-5</v>
      </c>
      <c r="GL148" s="1">
        <v>4.4507267461500002E-5</v>
      </c>
      <c r="GM148">
        <v>1.16312875199E-4</v>
      </c>
      <c r="GN148" s="1">
        <v>4.1823081758300003E-5</v>
      </c>
      <c r="GO148" s="1">
        <v>9.7417156768200007E-6</v>
      </c>
      <c r="GP148" s="1">
        <v>3.3491263600600002E-5</v>
      </c>
      <c r="GQ148" s="1">
        <v>1.6655117003799999E-5</v>
      </c>
      <c r="GR148" s="1">
        <v>4.45542591509E-5</v>
      </c>
      <c r="GS148" s="1">
        <v>3.57471990473E-5</v>
      </c>
      <c r="GT148" s="1">
        <v>2.6990926693899999E-5</v>
      </c>
      <c r="GU148" s="1">
        <v>5.81502184306E-5</v>
      </c>
      <c r="GV148" s="1">
        <v>4.6204389607800002E-5</v>
      </c>
      <c r="GW148" s="1">
        <v>4.8824595911200002E-5</v>
      </c>
      <c r="GX148" s="1">
        <v>7.1354513063299997E-5</v>
      </c>
      <c r="GY148">
        <v>7.5970008871899999E-3</v>
      </c>
      <c r="GZ148">
        <v>1.49282200231E-2</v>
      </c>
      <c r="HA148" s="1">
        <v>1.7638022275799999E-5</v>
      </c>
      <c r="HB148">
        <v>3.1052383376399999E-3</v>
      </c>
      <c r="HC148">
        <v>1.4387054932099999E-2</v>
      </c>
      <c r="HD148" s="1">
        <v>2.04919142066E-5</v>
      </c>
      <c r="HE148" s="1">
        <v>2.23592135514E-5</v>
      </c>
      <c r="HF148" s="1">
        <v>3.2800071618700002E-5</v>
      </c>
      <c r="HG148" s="1">
        <v>1.37691151454E-5</v>
      </c>
      <c r="HH148" s="1">
        <v>3.5861784068599998E-5</v>
      </c>
      <c r="HI148">
        <v>6.1059990017799997E-3</v>
      </c>
      <c r="HJ148" s="1">
        <v>2.07121181002E-5</v>
      </c>
      <c r="HK148" s="1">
        <v>1.26025583964E-5</v>
      </c>
      <c r="HL148" s="1">
        <v>1.44753409431E-5</v>
      </c>
      <c r="HM148" s="1">
        <v>1.6864605328599999E-5</v>
      </c>
      <c r="HN148" s="1">
        <v>6.2773423928399997E-6</v>
      </c>
      <c r="HO148" s="1">
        <v>2.1648297589999999E-5</v>
      </c>
      <c r="HP148" s="1">
        <v>2.6477444859100001E-5</v>
      </c>
      <c r="HQ148" s="1">
        <v>4.0725136661599999E-5</v>
      </c>
      <c r="HR148" s="1">
        <v>1.4054675013599999E-5</v>
      </c>
      <c r="HS148">
        <v>1.3053800066E-2</v>
      </c>
      <c r="HT148" s="1">
        <v>2.85907262337E-5</v>
      </c>
      <c r="HU148" s="1">
        <v>6.3064738081900005E-5</v>
      </c>
      <c r="HV148" s="1">
        <v>4.5043125088900002E-5</v>
      </c>
      <c r="HW148">
        <v>7.8814903201300003E-3</v>
      </c>
      <c r="HX148" s="1">
        <v>1.8621338558599999E-5</v>
      </c>
      <c r="HY148" s="1">
        <v>1.7186887709800001E-5</v>
      </c>
      <c r="HZ148" s="1">
        <v>9.8552925731100003E-6</v>
      </c>
      <c r="IA148" s="1">
        <v>7.0623602419999999E-6</v>
      </c>
      <c r="IB148">
        <v>9.4301110334400005E-3</v>
      </c>
      <c r="IC148" s="1">
        <v>4.4046096046599999E-5</v>
      </c>
      <c r="ID148" s="1">
        <v>2.2884955846200001E-5</v>
      </c>
      <c r="IE148" s="1">
        <v>7.3845676294599996E-6</v>
      </c>
      <c r="IF148">
        <v>5.6433281579599997E-3</v>
      </c>
      <c r="IG148" s="1">
        <v>7.1318604523199996E-5</v>
      </c>
      <c r="IH148" s="1">
        <v>1.51719225087E-5</v>
      </c>
      <c r="II148" s="1">
        <v>5.8801079803799997E-6</v>
      </c>
      <c r="IJ148">
        <v>3.2175825646099998E-2</v>
      </c>
      <c r="IK148" s="1">
        <v>3.3333338517500002E-5</v>
      </c>
      <c r="IL148" s="1">
        <v>2.2817673727200001E-5</v>
      </c>
      <c r="IM148" s="1">
        <v>2.73958360776E-5</v>
      </c>
      <c r="IN148" s="1">
        <v>3.4238977813199997E-5</v>
      </c>
      <c r="IO148" s="1">
        <v>1.6238265412099999E-5</v>
      </c>
      <c r="IP148" s="1">
        <v>2.7812340657800001E-5</v>
      </c>
      <c r="IQ148" s="1">
        <v>7.4441232870400002E-6</v>
      </c>
      <c r="IR148" s="1">
        <v>4.7334401116400001E-5</v>
      </c>
      <c r="IS148">
        <v>6.4632274652799996E-3</v>
      </c>
      <c r="IT148" s="1">
        <v>1.84744360283E-5</v>
      </c>
      <c r="IU148" s="1">
        <v>3.7676791261199998E-6</v>
      </c>
      <c r="IV148">
        <v>1.5731945714400002E-2</v>
      </c>
      <c r="IW148" s="1">
        <v>1.4727697643199999E-5</v>
      </c>
      <c r="IX148" s="1">
        <v>1.8966856919E-5</v>
      </c>
      <c r="IY148">
        <v>3.8149579484200002E-2</v>
      </c>
      <c r="IZ148">
        <v>3.2652975845E-3</v>
      </c>
      <c r="JA148" s="1">
        <v>1.08426323156E-5</v>
      </c>
      <c r="JB148" s="1">
        <v>7.9806161944799996E-6</v>
      </c>
      <c r="JC148">
        <v>8.2663295787000005E-3</v>
      </c>
      <c r="JD148" s="1">
        <v>8.3676962452099995E-5</v>
      </c>
      <c r="JE148" s="1">
        <v>5.3695827759699997E-5</v>
      </c>
      <c r="JF148" s="1">
        <v>3.2249441482599999E-5</v>
      </c>
      <c r="JG148">
        <v>5.8338628902999999E-3</v>
      </c>
      <c r="JH148" s="1">
        <v>5.6226716875599999E-5</v>
      </c>
      <c r="JI148">
        <v>8.6040553690300003E-3</v>
      </c>
      <c r="JJ148" s="1">
        <v>1.31011194488E-5</v>
      </c>
      <c r="JK148" s="1">
        <v>2.9952463678599999E-5</v>
      </c>
      <c r="JL148" s="1">
        <v>2.3595382442099999E-5</v>
      </c>
      <c r="JM148" s="1">
        <v>2.5653616357900001E-5</v>
      </c>
      <c r="JN148" s="1">
        <v>7.8741672069499997E-6</v>
      </c>
      <c r="JO148" s="1">
        <v>2.6714377089500002E-5</v>
      </c>
      <c r="JP148" s="1">
        <v>1.46907668225E-5</v>
      </c>
      <c r="JQ148" s="1">
        <v>2.4327936171E-5</v>
      </c>
      <c r="JR148" s="1">
        <v>2.5140000459900001E-5</v>
      </c>
      <c r="JS148">
        <v>1.9547495151199999E-2</v>
      </c>
      <c r="JT148" s="1">
        <v>7.9146637735899995E-6</v>
      </c>
      <c r="JU148" s="1">
        <v>1.7085207153400001E-5</v>
      </c>
      <c r="JV148">
        <v>5.0005938081699999E-3</v>
      </c>
      <c r="JW148" s="1">
        <v>1.3003101796E-5</v>
      </c>
      <c r="JX148" s="1">
        <v>2.8723642168900002E-5</v>
      </c>
      <c r="JY148" s="1">
        <v>2.46096749426E-5</v>
      </c>
      <c r="JZ148" s="1">
        <v>9.9640833821600004E-6</v>
      </c>
      <c r="KA148" s="1">
        <v>1.6701426989399999E-5</v>
      </c>
      <c r="KB148">
        <v>1.9675792972199999E-2</v>
      </c>
      <c r="KC148">
        <v>8.0403543464300006E-3</v>
      </c>
      <c r="KD148" s="1">
        <v>1.98650542499E-5</v>
      </c>
      <c r="KE148" s="1">
        <v>4.5428252709099997E-5</v>
      </c>
      <c r="KF148" s="1">
        <v>5.6898326931800001E-5</v>
      </c>
      <c r="KG148" s="1">
        <v>3.3084247808700003E-5</v>
      </c>
      <c r="KH148">
        <v>4.9095401076399998E-3</v>
      </c>
      <c r="KI148" s="1">
        <v>2.3324234106700001E-5</v>
      </c>
      <c r="KJ148" s="1">
        <v>2.3935479055000001E-5</v>
      </c>
      <c r="KK148" s="1">
        <v>2.9703470611300001E-5</v>
      </c>
      <c r="KL148" s="1">
        <v>2.3990271283E-5</v>
      </c>
      <c r="KM148" s="1">
        <v>2.53823473894E-5</v>
      </c>
      <c r="KN148" s="1">
        <v>5.1064315613400003E-5</v>
      </c>
      <c r="KO148" s="1">
        <v>2.9635841802000001E-5</v>
      </c>
      <c r="KP148" s="1">
        <v>7.8874354363999997E-6</v>
      </c>
      <c r="KQ148" s="1">
        <v>1.0268109470299999E-5</v>
      </c>
    </row>
    <row r="149" spans="1:303" x14ac:dyDescent="0.25">
      <c r="A149" t="s">
        <v>2</v>
      </c>
      <c r="B149" t="s">
        <v>1</v>
      </c>
      <c r="C149">
        <v>49</v>
      </c>
      <c r="D149">
        <v>1.1858051946099999</v>
      </c>
      <c r="E149">
        <v>0.429565781433</v>
      </c>
      <c r="F149">
        <v>3.8070773281599999E-3</v>
      </c>
      <c r="G149">
        <v>1.41214737613E-4</v>
      </c>
      <c r="H149">
        <v>4.1750730240099998E-4</v>
      </c>
      <c r="I149">
        <v>9.3400513784000008E-3</v>
      </c>
      <c r="J149">
        <v>2.2451943951100001E-4</v>
      </c>
      <c r="K149">
        <v>1.3768103758700001E-3</v>
      </c>
      <c r="L149">
        <v>6.5312129331100005E-4</v>
      </c>
      <c r="M149">
        <v>3.5417399122999999E-4</v>
      </c>
      <c r="N149">
        <v>3.1334869884E-4</v>
      </c>
      <c r="O149">
        <v>5.8627215403800001E-4</v>
      </c>
      <c r="P149" s="1">
        <v>4.5917532603400003E-5</v>
      </c>
      <c r="Q149">
        <v>2.9875988656599998E-4</v>
      </c>
      <c r="R149">
        <v>1.68606563905E-4</v>
      </c>
      <c r="S149">
        <v>7.1508014167100001E-4</v>
      </c>
      <c r="T149">
        <v>6.2210525101799997E-4</v>
      </c>
      <c r="U149">
        <v>2.56838402189E-4</v>
      </c>
      <c r="V149">
        <v>1.7865692765399999E-4</v>
      </c>
      <c r="W149">
        <v>2.4335111653900001E-3</v>
      </c>
      <c r="X149">
        <v>9.0812895290699996E-4</v>
      </c>
      <c r="Y149">
        <v>1.6649108067299999E-4</v>
      </c>
      <c r="Z149">
        <v>1.7833760825900001E-4</v>
      </c>
      <c r="AA149">
        <v>2.9707526371599999E-4</v>
      </c>
      <c r="AB149">
        <v>1.30389237417E-4</v>
      </c>
      <c r="AC149">
        <v>1.7502629384100001E-4</v>
      </c>
      <c r="AD149" s="1">
        <v>8.5225791002299994E-5</v>
      </c>
      <c r="AE149">
        <v>1.7700991750199999E-4</v>
      </c>
      <c r="AF149">
        <v>2.9714496345999999E-4</v>
      </c>
      <c r="AG149">
        <v>2.0490535347E-4</v>
      </c>
      <c r="AH149">
        <v>1.16776775621E-4</v>
      </c>
      <c r="AI149" s="1">
        <v>5.5661042459700003E-5</v>
      </c>
      <c r="AJ149" s="1">
        <v>2.6681409025599998E-5</v>
      </c>
      <c r="AK149">
        <v>2.3922071695100001E-4</v>
      </c>
      <c r="AL149" s="1">
        <v>4.3945397319599998E-5</v>
      </c>
      <c r="AM149">
        <v>1.32453360679E-4</v>
      </c>
      <c r="AN149" s="1">
        <v>8.9515261750699999E-5</v>
      </c>
      <c r="AO149">
        <v>1.1227661277400001E-4</v>
      </c>
      <c r="AP149">
        <v>4.2081853880599997E-4</v>
      </c>
      <c r="AQ149" s="1">
        <v>8.2748451331599997E-5</v>
      </c>
      <c r="AR149" s="1">
        <v>8.94663081653E-5</v>
      </c>
      <c r="AS149">
        <v>1.6877755048999999E-4</v>
      </c>
      <c r="AT149">
        <v>1.18404639554E-4</v>
      </c>
      <c r="AU149" s="1">
        <v>8.8362961410699999E-5</v>
      </c>
      <c r="AV149">
        <v>2.1757436012800001E-4</v>
      </c>
      <c r="AW149" s="1">
        <v>5.4768987639499997E-5</v>
      </c>
      <c r="AX149" s="1">
        <v>4.0092695678300003E-5</v>
      </c>
      <c r="AY149">
        <v>4.5201706423800003E-2</v>
      </c>
      <c r="AZ149" s="1">
        <v>8.0161427323199999E-5</v>
      </c>
      <c r="BA149" s="1">
        <v>8.7448248213499999E-5</v>
      </c>
      <c r="BB149">
        <v>1.6546887558500001E-4</v>
      </c>
      <c r="BC149" s="1">
        <v>6.4712168514900005E-5</v>
      </c>
      <c r="BD149" s="1">
        <v>3.8778791386200001E-5</v>
      </c>
      <c r="BE149">
        <v>1.5847368860600001E-4</v>
      </c>
      <c r="BF149" s="1">
        <v>8.4515917570599999E-5</v>
      </c>
      <c r="BG149" s="1">
        <v>5.4165623478199997E-5</v>
      </c>
      <c r="BH149" s="1">
        <v>5.8233885210800003E-5</v>
      </c>
      <c r="BI149" s="1">
        <v>4.2402796763499997E-5</v>
      </c>
      <c r="BJ149" s="1">
        <v>7.4710125986799994E-5</v>
      </c>
      <c r="BK149" s="1">
        <v>7.0392535595700006E-5</v>
      </c>
      <c r="BL149" s="1">
        <v>4.3902749960099997E-5</v>
      </c>
      <c r="BM149" s="1">
        <v>9.3780821545899994E-5</v>
      </c>
      <c r="BN149">
        <v>1.2785594222600001E-4</v>
      </c>
      <c r="BO149" s="1">
        <v>4.9893872172699999E-5</v>
      </c>
      <c r="BP149">
        <v>5.5343279651599998E-2</v>
      </c>
      <c r="BQ149">
        <v>1.2212191494899999E-4</v>
      </c>
      <c r="BR149">
        <v>1.02955981502E-4</v>
      </c>
      <c r="BS149" s="1">
        <v>6.2901763317699995E-5</v>
      </c>
      <c r="BT149" s="1">
        <v>7.7346243051699997E-5</v>
      </c>
      <c r="BU149" s="1">
        <v>9.0693705755099998E-5</v>
      </c>
      <c r="BV149" s="1">
        <v>3.9732517773999997E-5</v>
      </c>
      <c r="BW149">
        <v>2.1821678453900001E-4</v>
      </c>
      <c r="BX149" s="1">
        <v>4.1199009453199999E-5</v>
      </c>
      <c r="BY149">
        <v>1.14819684792E-4</v>
      </c>
      <c r="BZ149" s="1">
        <v>2.0612548745600001E-5</v>
      </c>
      <c r="CA149" s="1">
        <v>2.4598641476500001E-5</v>
      </c>
      <c r="CB149" s="1">
        <v>5.53779941235E-5</v>
      </c>
      <c r="CC149" s="1">
        <v>1.5893690812300001E-5</v>
      </c>
      <c r="CD149">
        <v>1.12040952013E-4</v>
      </c>
      <c r="CE149" s="1">
        <v>4.9466871251600003E-5</v>
      </c>
      <c r="CF149" s="1">
        <v>1.36848233791E-5</v>
      </c>
      <c r="CG149" s="1">
        <v>7.6390261168699994E-5</v>
      </c>
      <c r="CH149" s="1">
        <v>4.0231377216000001E-5</v>
      </c>
      <c r="CI149" s="1">
        <v>1.30080679824E-5</v>
      </c>
      <c r="CJ149" s="1">
        <v>6.6994349424700006E-5</v>
      </c>
      <c r="CK149" s="1">
        <v>4.5901007417300003E-5</v>
      </c>
      <c r="CL149">
        <v>2.23172131378E-2</v>
      </c>
      <c r="CM149" s="1">
        <v>6.5090301115100006E-5</v>
      </c>
      <c r="CN149" s="1">
        <v>7.1505278758800003E-6</v>
      </c>
      <c r="CO149" s="1">
        <v>1.27746689238E-5</v>
      </c>
      <c r="CP149" s="1">
        <v>4.3763034257699997E-5</v>
      </c>
      <c r="CQ149">
        <v>1.2983546930600001E-4</v>
      </c>
      <c r="CR149" s="1">
        <v>4.8608713741100001E-5</v>
      </c>
      <c r="CS149">
        <v>1.11493519946E-4</v>
      </c>
      <c r="CT149" s="1">
        <v>4.3679380598399998E-5</v>
      </c>
      <c r="CU149">
        <v>2.4458531678400001E-2</v>
      </c>
      <c r="CV149" s="1">
        <v>2.5508343818699999E-5</v>
      </c>
      <c r="CW149">
        <v>8.5063102051100001E-2</v>
      </c>
      <c r="CX149" s="1">
        <v>4.6280911628000001E-5</v>
      </c>
      <c r="CY149">
        <v>2.15041483624E-2</v>
      </c>
      <c r="CZ149">
        <v>1.07109746459E-2</v>
      </c>
      <c r="DA149" s="1">
        <v>6.7139804718800001E-5</v>
      </c>
      <c r="DB149" s="1">
        <v>8.1943987185300002E-5</v>
      </c>
      <c r="DC149" s="1">
        <v>3.9695166662599999E-5</v>
      </c>
      <c r="DD149" s="1">
        <v>4.1933301951999997E-5</v>
      </c>
      <c r="DE149" s="1">
        <v>9.2015141778199999E-5</v>
      </c>
      <c r="DF149" s="1">
        <v>9.7237432043899996E-5</v>
      </c>
      <c r="DG149" s="1">
        <v>3.38786787713E-5</v>
      </c>
      <c r="DH149">
        <v>1.52361709668E-2</v>
      </c>
      <c r="DI149" s="1">
        <v>2.6646127194500001E-5</v>
      </c>
      <c r="DJ149">
        <v>1.0252511994E-4</v>
      </c>
      <c r="DK149">
        <v>2.2749591242799998E-2</v>
      </c>
      <c r="DL149" s="1">
        <v>5.63365539934E-5</v>
      </c>
      <c r="DM149" s="1">
        <v>7.3203569331400001E-5</v>
      </c>
      <c r="DN149" s="1">
        <v>3.4839704114100002E-5</v>
      </c>
      <c r="DO149">
        <v>2.9019396033300001E-2</v>
      </c>
      <c r="DP149">
        <v>1.21433658242E-4</v>
      </c>
      <c r="DQ149" s="1">
        <v>6.5630716272200006E-5</v>
      </c>
      <c r="DR149">
        <v>1.04760888213E-4</v>
      </c>
      <c r="DS149" s="1">
        <v>3.4595233066000002E-5</v>
      </c>
      <c r="DT149">
        <v>2.3315447897600001E-2</v>
      </c>
      <c r="DU149" s="1">
        <v>2.9072567061399999E-5</v>
      </c>
      <c r="DV149" s="1">
        <v>2.1990355074700001E-5</v>
      </c>
      <c r="DW149" s="1">
        <v>8.6172849820000003E-5</v>
      </c>
      <c r="DX149">
        <v>1.65175531093E-2</v>
      </c>
      <c r="DY149" s="1">
        <v>3.43962778882E-5</v>
      </c>
      <c r="DZ149" s="1">
        <v>6.3484277156000004E-5</v>
      </c>
      <c r="EA149" s="1">
        <v>1.77277837537E-5</v>
      </c>
      <c r="EB149" s="1">
        <v>6.1040636395299995E-5</v>
      </c>
      <c r="EC149">
        <v>9.30231389104E-3</v>
      </c>
      <c r="ED149" s="1">
        <v>3.9155963812199999E-5</v>
      </c>
      <c r="EE149" s="1">
        <v>2.69781024062E-5</v>
      </c>
      <c r="EF149" s="1">
        <v>2.7312813436100001E-5</v>
      </c>
      <c r="EG149" s="1">
        <v>1.9540327927100001E-5</v>
      </c>
      <c r="EH149" s="1">
        <v>7.71832208285E-5</v>
      </c>
      <c r="EI149" s="1">
        <v>1.9801881046699998E-5</v>
      </c>
      <c r="EJ149" s="1">
        <v>6.7862982251000001E-5</v>
      </c>
      <c r="EK149" s="1">
        <v>2.1238724294800001E-5</v>
      </c>
      <c r="EL149" s="1">
        <v>5.5976468418200001E-5</v>
      </c>
      <c r="EM149" s="1">
        <v>8.9101669042000006E-6</v>
      </c>
      <c r="EN149" s="1">
        <v>3.8411565159199999E-5</v>
      </c>
      <c r="EO149" s="1">
        <v>3.2808952328699998E-5</v>
      </c>
      <c r="EP149">
        <v>6.9648591228799999E-3</v>
      </c>
      <c r="EQ149" s="1">
        <v>2.62431011181E-5</v>
      </c>
      <c r="ER149" s="1">
        <v>3.8231861724600002E-5</v>
      </c>
      <c r="ES149" s="1">
        <v>1.35099792696E-5</v>
      </c>
      <c r="ET149" s="1">
        <v>3.8684943134E-5</v>
      </c>
      <c r="EU149" s="1">
        <v>2.6845017730900002E-5</v>
      </c>
      <c r="EV149" s="1">
        <v>3.2538531985600001E-5</v>
      </c>
      <c r="EW149">
        <v>1.20899296442E-2</v>
      </c>
      <c r="EX149" s="1">
        <v>3.2397856172900001E-5</v>
      </c>
      <c r="EY149" s="1">
        <v>1.04313430699E-5</v>
      </c>
      <c r="EZ149" s="1">
        <v>1.3621460168599999E-5</v>
      </c>
      <c r="FA149" s="1">
        <v>6.3755283553800003E-5</v>
      </c>
      <c r="FB149" s="1">
        <v>2.0502950657199999E-5</v>
      </c>
      <c r="FC149" s="1">
        <v>3.1756075097200003E-5</v>
      </c>
      <c r="FD149">
        <v>1.5344151543199999E-2</v>
      </c>
      <c r="FE149" s="1">
        <v>1.5076392457699999E-5</v>
      </c>
      <c r="FF149">
        <v>1.99037808772E-2</v>
      </c>
      <c r="FG149" s="1">
        <v>5.06847331155E-5</v>
      </c>
      <c r="FH149" s="1">
        <v>5.9761749181900002E-5</v>
      </c>
      <c r="FI149" s="1">
        <v>3.0081080736799999E-5</v>
      </c>
      <c r="FJ149" s="1">
        <v>6.1713503478500004E-5</v>
      </c>
      <c r="FK149" s="1">
        <v>1.7468729253100001E-5</v>
      </c>
      <c r="FL149" s="1">
        <v>3.8418599797200002E-5</v>
      </c>
      <c r="FM149" s="1">
        <v>3.50717423418E-5</v>
      </c>
      <c r="FN149" s="1">
        <v>4.1469962540000001E-5</v>
      </c>
      <c r="FO149" s="1">
        <v>5.4058297915400001E-5</v>
      </c>
      <c r="FP149" s="1">
        <v>2.21018461826E-5</v>
      </c>
      <c r="FQ149" s="1">
        <v>6.40450206035E-5</v>
      </c>
      <c r="FR149" s="1">
        <v>7.1413121357400004E-6</v>
      </c>
      <c r="FS149" s="1">
        <v>9.3384882032900005E-6</v>
      </c>
      <c r="FT149" s="1">
        <v>7.2736904969999996E-5</v>
      </c>
      <c r="FU149" s="1">
        <v>5.8059631143499999E-5</v>
      </c>
      <c r="FV149" s="1">
        <v>2.74462680557E-5</v>
      </c>
      <c r="FW149" s="1">
        <v>1.9428112519500002E-5</v>
      </c>
      <c r="FX149" s="1">
        <v>2.9347463051400001E-5</v>
      </c>
      <c r="FY149" s="1">
        <v>1.6148958533699999E-5</v>
      </c>
      <c r="FZ149" s="1">
        <v>2.7238975491400001E-5</v>
      </c>
      <c r="GA149" s="1">
        <v>3.6658346172500001E-5</v>
      </c>
      <c r="GB149">
        <v>1.0659168163000001E-2</v>
      </c>
      <c r="GC149" s="1">
        <v>4.6651594021000003E-5</v>
      </c>
      <c r="GD149" s="1">
        <v>8.4791153564900002E-6</v>
      </c>
      <c r="GE149">
        <v>5.03839562527E-3</v>
      </c>
      <c r="GF149">
        <v>1.35245244945E-2</v>
      </c>
      <c r="GG149" s="1">
        <v>2.9232055942999999E-5</v>
      </c>
      <c r="GH149">
        <v>6.6425218338200002E-3</v>
      </c>
      <c r="GI149">
        <v>1.0325844163500001E-2</v>
      </c>
      <c r="GJ149">
        <v>7.3294924191900004E-3</v>
      </c>
      <c r="GK149" s="1">
        <v>2.6858105112400001E-5</v>
      </c>
      <c r="GL149" s="1">
        <v>4.4297091759099999E-5</v>
      </c>
      <c r="GM149">
        <v>1.13263750157E-4</v>
      </c>
      <c r="GN149" s="1">
        <v>3.03963840436E-5</v>
      </c>
      <c r="GO149" s="1">
        <v>7.7998309880799993E-6</v>
      </c>
      <c r="GP149" s="1">
        <v>3.0439735690799999E-5</v>
      </c>
      <c r="GQ149" s="1">
        <v>1.60843825549E-5</v>
      </c>
      <c r="GR149" s="1">
        <v>4.0970290962400003E-5</v>
      </c>
      <c r="GS149" s="1">
        <v>3.6577098257099999E-5</v>
      </c>
      <c r="GT149" s="1">
        <v>2.65666200771E-5</v>
      </c>
      <c r="GU149" s="1">
        <v>3.9618651951700002E-5</v>
      </c>
      <c r="GV149" s="1">
        <v>3.1914861016E-5</v>
      </c>
      <c r="GW149" s="1">
        <v>4.3311781647299999E-5</v>
      </c>
      <c r="GX149" s="1">
        <v>6.1987607108299995E-5</v>
      </c>
      <c r="GY149">
        <v>5.2000609740300002E-3</v>
      </c>
      <c r="GZ149">
        <v>1.1331174771300001E-2</v>
      </c>
      <c r="HA149" s="1">
        <v>1.39701589962E-5</v>
      </c>
      <c r="HB149">
        <v>2.6376133037799999E-3</v>
      </c>
      <c r="HC149">
        <v>1.12676912341E-2</v>
      </c>
      <c r="HD149" s="1">
        <v>1.30625332851E-5</v>
      </c>
      <c r="HE149" s="1">
        <v>1.53282256366E-5</v>
      </c>
      <c r="HF149" s="1">
        <v>3.0625226927300002E-5</v>
      </c>
      <c r="HG149" s="1">
        <v>9.8388597033100005E-6</v>
      </c>
      <c r="HH149" s="1">
        <v>3.00219266957E-5</v>
      </c>
      <c r="HI149">
        <v>4.1011753372599997E-3</v>
      </c>
      <c r="HJ149" s="1">
        <v>1.8022148259099999E-5</v>
      </c>
      <c r="HK149" s="1">
        <v>2.8379523410200001E-6</v>
      </c>
      <c r="HL149" s="1">
        <v>1.4514540554700001E-5</v>
      </c>
      <c r="HM149" s="1">
        <v>1.9526017152299999E-5</v>
      </c>
      <c r="HN149" s="1">
        <v>4.6240648775899998E-6</v>
      </c>
      <c r="HO149" s="1">
        <v>1.45672961421E-5</v>
      </c>
      <c r="HP149" s="1">
        <v>2.4451903083399999E-5</v>
      </c>
      <c r="HQ149" s="1">
        <v>3.2305560890999997E-5</v>
      </c>
      <c r="HR149" s="1">
        <v>1.17013257441E-5</v>
      </c>
      <c r="HS149">
        <v>9.6269385978599992E-3</v>
      </c>
      <c r="HT149" s="1">
        <v>2.57057045827E-5</v>
      </c>
      <c r="HU149" s="1">
        <v>5.4467718849799997E-5</v>
      </c>
      <c r="HV149" s="1">
        <v>3.3879435800599999E-5</v>
      </c>
      <c r="HW149">
        <v>5.8784783441999996E-3</v>
      </c>
      <c r="HX149" s="1">
        <v>9.6915020684000001E-6</v>
      </c>
      <c r="HY149" s="1">
        <v>1.6800625068200001E-5</v>
      </c>
      <c r="HZ149" s="1">
        <v>6.2843310730099997E-6</v>
      </c>
      <c r="IA149" s="1">
        <v>3.9398873687300002E-6</v>
      </c>
      <c r="IB149">
        <v>6.4416762854800002E-3</v>
      </c>
      <c r="IC149" s="1">
        <v>4.3005731905499998E-5</v>
      </c>
      <c r="ID149" s="1">
        <v>2.45704302612E-5</v>
      </c>
      <c r="IE149" s="1">
        <v>8.2850774231900001E-6</v>
      </c>
      <c r="IF149">
        <v>4.3191890957699998E-3</v>
      </c>
      <c r="IG149" s="1">
        <v>6.1002463145899998E-5</v>
      </c>
      <c r="IH149" s="1">
        <v>1.6002606921899999E-5</v>
      </c>
      <c r="II149" s="1">
        <v>5.6480148757700002E-6</v>
      </c>
      <c r="IJ149">
        <v>2.2857923996E-2</v>
      </c>
      <c r="IK149" s="1">
        <v>2.3458006538000001E-5</v>
      </c>
      <c r="IL149" s="1">
        <v>1.7325497264100001E-5</v>
      </c>
      <c r="IM149" s="1">
        <v>2.1831602903100001E-5</v>
      </c>
      <c r="IN149" s="1">
        <v>3.02744705751E-5</v>
      </c>
      <c r="IO149" s="1">
        <v>1.24228928475E-5</v>
      </c>
      <c r="IP149" s="1">
        <v>2.1106942658899999E-5</v>
      </c>
      <c r="IQ149" s="1">
        <v>8.0732467699099995E-6</v>
      </c>
      <c r="IR149" s="1">
        <v>4.8874791561500001E-5</v>
      </c>
      <c r="IS149">
        <v>4.7113874846200004E-3</v>
      </c>
      <c r="IT149" s="1">
        <v>1.8963566015199999E-5</v>
      </c>
      <c r="IU149" s="1">
        <v>3.8477699971E-6</v>
      </c>
      <c r="IV149">
        <v>1.26246708937E-2</v>
      </c>
      <c r="IW149" s="1">
        <v>1.4479143548999999E-5</v>
      </c>
      <c r="IX149" s="1">
        <v>2.109782453E-5</v>
      </c>
      <c r="IY149">
        <v>2.7406200510699998E-2</v>
      </c>
      <c r="IZ149">
        <v>2.5395631966999999E-3</v>
      </c>
      <c r="JA149" s="1">
        <v>1.41812958499E-5</v>
      </c>
      <c r="JB149" s="1">
        <v>8.8106967015499996E-6</v>
      </c>
      <c r="JC149">
        <v>6.11976805005E-3</v>
      </c>
      <c r="JD149" s="1">
        <v>8.0189742877199996E-5</v>
      </c>
      <c r="JE149" s="1">
        <v>3.9800142019200001E-5</v>
      </c>
      <c r="JF149" s="1">
        <v>1.8434581465799999E-5</v>
      </c>
      <c r="JG149">
        <v>4.5251734616200004E-3</v>
      </c>
      <c r="JH149" s="1">
        <v>4.5064582423799999E-5</v>
      </c>
      <c r="JI149">
        <v>6.0403070097000003E-3</v>
      </c>
      <c r="JJ149" s="1">
        <v>1.46237066673E-5</v>
      </c>
      <c r="JK149" s="1">
        <v>2.6375585880200001E-5</v>
      </c>
      <c r="JL149" s="1">
        <v>1.9212548107699999E-5</v>
      </c>
      <c r="JM149" s="1">
        <v>8.6378454032999998E-6</v>
      </c>
      <c r="JN149" s="1">
        <v>8.0396491878899994E-6</v>
      </c>
      <c r="JO149" s="1">
        <v>2.1231921813799999E-5</v>
      </c>
      <c r="JP149" s="1">
        <v>1.08674247026E-5</v>
      </c>
      <c r="JQ149" s="1">
        <v>1.8311486256400001E-5</v>
      </c>
      <c r="JR149" s="1">
        <v>1.9764886532199999E-5</v>
      </c>
      <c r="JS149">
        <v>1.3784165041099999E-2</v>
      </c>
      <c r="JT149" s="1">
        <v>8.2999211168700001E-6</v>
      </c>
      <c r="JU149" s="1">
        <v>1.30329717777E-5</v>
      </c>
      <c r="JV149">
        <v>3.7068306430999998E-3</v>
      </c>
      <c r="JW149" s="1">
        <v>7.6856086176999999E-6</v>
      </c>
      <c r="JX149" s="1">
        <v>1.7054053034999999E-5</v>
      </c>
      <c r="JY149" s="1">
        <v>2.5219257971299999E-5</v>
      </c>
      <c r="JZ149" s="1">
        <v>1.1574326463400001E-5</v>
      </c>
      <c r="KA149" s="1">
        <v>1.30872324592E-5</v>
      </c>
      <c r="KB149">
        <v>1.2135059895600001E-2</v>
      </c>
      <c r="KC149">
        <v>5.6847280750299996E-3</v>
      </c>
      <c r="KD149" s="1">
        <v>2.1320314145299999E-5</v>
      </c>
      <c r="KE149" s="1">
        <v>4.46646581373E-5</v>
      </c>
      <c r="KF149" s="1">
        <v>4.7512166263900002E-5</v>
      </c>
      <c r="KG149" s="1">
        <v>2.8097032732699999E-5</v>
      </c>
      <c r="KH149">
        <v>3.8142030347000002E-3</v>
      </c>
      <c r="KI149" s="1">
        <v>1.36046925936E-5</v>
      </c>
      <c r="KJ149" s="1">
        <v>1.53622856526E-5</v>
      </c>
      <c r="KK149" s="1">
        <v>3.1357846185499998E-5</v>
      </c>
      <c r="KL149" s="1">
        <v>1.7229030658600001E-5</v>
      </c>
      <c r="KM149" s="1">
        <v>2.3387607190499999E-5</v>
      </c>
      <c r="KN149" s="1">
        <v>4.0857358452899997E-5</v>
      </c>
      <c r="KO149" s="1">
        <v>2.6920349700700001E-5</v>
      </c>
      <c r="KP149" s="1">
        <v>7.00990943583E-6</v>
      </c>
      <c r="KQ149" s="1">
        <v>1.2984886621199999E-5</v>
      </c>
    </row>
    <row r="150" spans="1:303" x14ac:dyDescent="0.25">
      <c r="A150" t="s">
        <v>3</v>
      </c>
      <c r="B150" t="s">
        <v>1</v>
      </c>
      <c r="C150">
        <v>49</v>
      </c>
      <c r="D150">
        <v>1</v>
      </c>
      <c r="E150">
        <v>1.04427256005</v>
      </c>
      <c r="F150">
        <v>0.47003783764399998</v>
      </c>
      <c r="G150">
        <v>0.71407448899299997</v>
      </c>
      <c r="H150">
        <v>0.94376528098699997</v>
      </c>
      <c r="I150">
        <v>0.43573037928000002</v>
      </c>
      <c r="J150">
        <v>1.0532478224199999</v>
      </c>
      <c r="K150">
        <v>1.0855276494199999</v>
      </c>
      <c r="L150">
        <v>2.6675885876000001</v>
      </c>
      <c r="M150">
        <v>1.7333158389700001</v>
      </c>
      <c r="N150">
        <v>1.000225997</v>
      </c>
      <c r="O150">
        <v>2.0608634835599999</v>
      </c>
      <c r="P150">
        <v>3.5419348874000001</v>
      </c>
      <c r="Q150">
        <v>0.86517465438700003</v>
      </c>
      <c r="R150">
        <v>1.2270852164599999</v>
      </c>
      <c r="S150">
        <v>2.3156327229100002</v>
      </c>
      <c r="T150">
        <v>5.2377584773099999</v>
      </c>
      <c r="U150">
        <v>0.46023511999599998</v>
      </c>
      <c r="V150">
        <v>0.94201725613200005</v>
      </c>
      <c r="W150">
        <v>1.41716159379</v>
      </c>
      <c r="X150">
        <v>0.61167711282899995</v>
      </c>
      <c r="Y150">
        <v>1.0633277692500001</v>
      </c>
      <c r="Z150">
        <v>0.94649004066200004</v>
      </c>
      <c r="AA150">
        <v>1.4816205597500001</v>
      </c>
      <c r="AB150">
        <v>1.5695287423399999</v>
      </c>
      <c r="AC150">
        <v>1.2626779558400001</v>
      </c>
      <c r="AD150">
        <v>0.98765106553199999</v>
      </c>
      <c r="AE150">
        <v>1.27671035352</v>
      </c>
      <c r="AF150">
        <v>0.83244713623400002</v>
      </c>
      <c r="AG150">
        <v>1.3426685819099999</v>
      </c>
      <c r="AH150">
        <v>1.14065541569</v>
      </c>
      <c r="AI150">
        <v>5.6564227703899999</v>
      </c>
      <c r="AJ150">
        <v>0.97956742266499996</v>
      </c>
      <c r="AK150">
        <v>1.2377709515299999</v>
      </c>
      <c r="AL150">
        <v>1.27922321759</v>
      </c>
      <c r="AM150">
        <v>0.99935776134999998</v>
      </c>
      <c r="AN150">
        <v>1.37845601141</v>
      </c>
      <c r="AO150">
        <v>1.36247548992</v>
      </c>
      <c r="AP150">
        <v>1.0058251465400001</v>
      </c>
      <c r="AQ150">
        <v>1.1670992759100001</v>
      </c>
      <c r="AR150">
        <v>1.06165038954</v>
      </c>
      <c r="AS150">
        <v>1.2729246313</v>
      </c>
      <c r="AT150">
        <v>1.2638258985899999</v>
      </c>
      <c r="AU150">
        <v>1.1424423868</v>
      </c>
      <c r="AV150">
        <v>1.1523266775700001</v>
      </c>
      <c r="AW150">
        <v>1.22549477967</v>
      </c>
      <c r="AX150">
        <v>1.2220993662199999</v>
      </c>
      <c r="AY150">
        <v>1.0906097481499999</v>
      </c>
      <c r="AZ150">
        <v>1.0487678735199999</v>
      </c>
      <c r="BA150">
        <v>1.17240155535</v>
      </c>
      <c r="BB150">
        <v>1.0096074534099999</v>
      </c>
      <c r="BC150">
        <v>0.97179419489999996</v>
      </c>
      <c r="BD150">
        <v>1.2799899778799999</v>
      </c>
      <c r="BE150">
        <v>1.1918686916400001</v>
      </c>
      <c r="BF150">
        <v>1.8330284971199999</v>
      </c>
      <c r="BG150">
        <v>1.7692939481000001</v>
      </c>
      <c r="BH150">
        <v>1.2940220436800001</v>
      </c>
      <c r="BI150">
        <v>0.98751995492699995</v>
      </c>
      <c r="BJ150">
        <v>1.17341902729</v>
      </c>
      <c r="BK150">
        <v>1.1287874869500001</v>
      </c>
      <c r="BL150">
        <v>1.11597848662</v>
      </c>
      <c r="BM150">
        <v>0.96807356070899997</v>
      </c>
      <c r="BN150">
        <v>1.18885865278</v>
      </c>
      <c r="BO150">
        <v>1.14255954044</v>
      </c>
      <c r="BP150">
        <v>1.2346504650400001</v>
      </c>
      <c r="BQ150">
        <v>1.1274065185</v>
      </c>
      <c r="BR150">
        <v>1.21885179579</v>
      </c>
      <c r="BS150">
        <v>1.0841812400299999</v>
      </c>
      <c r="BT150">
        <v>1.0009659690099999</v>
      </c>
      <c r="BU150">
        <v>0.91041564312500001</v>
      </c>
      <c r="BV150">
        <v>1.1710233644900001</v>
      </c>
      <c r="BW150">
        <v>1.15241407993</v>
      </c>
      <c r="BX150">
        <v>0.98141548457899996</v>
      </c>
      <c r="BY150">
        <v>1.0023008675</v>
      </c>
      <c r="BZ150">
        <v>1.53671861958</v>
      </c>
      <c r="CA150">
        <v>0.87926214681500003</v>
      </c>
      <c r="CB150">
        <v>1.7937532521999999</v>
      </c>
      <c r="CC150">
        <v>0.95662819079000005</v>
      </c>
      <c r="CD150">
        <v>0.95621046715400004</v>
      </c>
      <c r="CE150">
        <v>1.2152830457399999</v>
      </c>
      <c r="CF150">
        <v>3.1945724291299999</v>
      </c>
      <c r="CG150">
        <v>1.25529700696</v>
      </c>
      <c r="CH150">
        <v>0.99448398609800004</v>
      </c>
      <c r="CI150">
        <v>0.93371573351799997</v>
      </c>
      <c r="CJ150">
        <v>0.95786650664399997</v>
      </c>
      <c r="CK150">
        <v>1.4811764436799999</v>
      </c>
      <c r="CL150">
        <v>1.2864207106000001</v>
      </c>
      <c r="CM150">
        <v>0.88315040529400002</v>
      </c>
      <c r="CN150">
        <v>3.68365158206</v>
      </c>
      <c r="CO150">
        <v>3.0135239133299998</v>
      </c>
      <c r="CP150">
        <v>1.04576665493</v>
      </c>
      <c r="CQ150">
        <v>0.96848457683699996</v>
      </c>
      <c r="CR150">
        <v>1.0132406410799999</v>
      </c>
      <c r="CS150">
        <v>0.97083213220800002</v>
      </c>
      <c r="CT150">
        <v>1.05388575951</v>
      </c>
      <c r="CU150">
        <v>1.2502992883699999</v>
      </c>
      <c r="CV150">
        <v>1.1194043095699999</v>
      </c>
      <c r="CW150">
        <v>1.5168343308300001</v>
      </c>
      <c r="CX150">
        <v>1.2824645327699999</v>
      </c>
      <c r="CY150">
        <v>1.2608195303700001</v>
      </c>
      <c r="CZ150">
        <v>1.26118898261</v>
      </c>
      <c r="DA150">
        <v>1.0424853058100001</v>
      </c>
      <c r="DB150">
        <v>1.15160539778</v>
      </c>
      <c r="DC150">
        <v>0.72600756337700001</v>
      </c>
      <c r="DD150">
        <v>1.0945702823400001</v>
      </c>
      <c r="DE150">
        <v>1.3875375973099999</v>
      </c>
      <c r="DF150">
        <v>1.1698434371999999</v>
      </c>
      <c r="DG150">
        <v>1.23151673705</v>
      </c>
      <c r="DH150">
        <v>1.2803305544000001</v>
      </c>
      <c r="DI150">
        <v>0.62516497586399999</v>
      </c>
      <c r="DJ150">
        <v>1.1458345926</v>
      </c>
      <c r="DK150">
        <v>1.43896065511</v>
      </c>
      <c r="DL150">
        <v>1.0879090438700001</v>
      </c>
      <c r="DM150">
        <v>1.24529046107</v>
      </c>
      <c r="DN150">
        <v>1.4139046766500001</v>
      </c>
      <c r="DO150">
        <v>1.5044025696700001</v>
      </c>
      <c r="DP150">
        <v>1.0588870232800001</v>
      </c>
      <c r="DQ150">
        <v>0.95169751502</v>
      </c>
      <c r="DR150">
        <v>1.1471245939000001</v>
      </c>
      <c r="DS150">
        <v>1.7726476229499999</v>
      </c>
      <c r="DT150">
        <v>1.35948102448</v>
      </c>
      <c r="DU150">
        <v>1.3495659600800001</v>
      </c>
      <c r="DV150">
        <v>1.84152890107</v>
      </c>
      <c r="DW150">
        <v>0.97801627855999995</v>
      </c>
      <c r="DX150">
        <v>1.3011230280199999</v>
      </c>
      <c r="DY150">
        <v>1.19630432415</v>
      </c>
      <c r="DZ150">
        <v>1.06486908268</v>
      </c>
      <c r="EA150">
        <v>1.544802722</v>
      </c>
      <c r="EB150">
        <v>1.1378258568499999</v>
      </c>
      <c r="EC150">
        <v>1.2672266378699999</v>
      </c>
      <c r="ED150">
        <v>0.98618637200699999</v>
      </c>
      <c r="EE150">
        <v>2.4188503471599998</v>
      </c>
      <c r="EF150">
        <v>1.1267648699899999</v>
      </c>
      <c r="EG150">
        <v>1.0822165261500001</v>
      </c>
      <c r="EH150">
        <v>1.25908138513</v>
      </c>
      <c r="EI150">
        <v>0.85903416656800002</v>
      </c>
      <c r="EJ150">
        <v>1.03200148351</v>
      </c>
      <c r="EK150">
        <v>1.6247602167399999</v>
      </c>
      <c r="EL150">
        <v>1.15305908815</v>
      </c>
      <c r="EM150">
        <v>1.70673814112</v>
      </c>
      <c r="EN150">
        <v>0.87015037536700002</v>
      </c>
      <c r="EO150">
        <v>1.3213738554700001</v>
      </c>
      <c r="EP150">
        <v>1.2019915584500001</v>
      </c>
      <c r="EQ150">
        <v>0.70974562228600002</v>
      </c>
      <c r="ER150">
        <v>1.3802055579000001</v>
      </c>
      <c r="ES150">
        <v>1.2219291489199999</v>
      </c>
      <c r="ET150">
        <v>1.2057011985799999</v>
      </c>
      <c r="EU150">
        <v>1.1344208819299999</v>
      </c>
      <c r="EV150">
        <v>1.1656668132100001</v>
      </c>
      <c r="EW150">
        <v>1.65136369117</v>
      </c>
      <c r="EX150">
        <v>1.44918533664</v>
      </c>
      <c r="EY150">
        <v>1.38156295054</v>
      </c>
      <c r="EZ150">
        <v>1.0825580511699999</v>
      </c>
      <c r="FA150">
        <v>1.23187903868</v>
      </c>
      <c r="FB150">
        <v>1.4138887899699999</v>
      </c>
      <c r="FC150">
        <v>1.5948291749100001</v>
      </c>
      <c r="FD150">
        <v>1.30131980381</v>
      </c>
      <c r="FE150">
        <v>2.5228923894899999</v>
      </c>
      <c r="FF150">
        <v>1.52112118078</v>
      </c>
      <c r="FG150">
        <v>1.06711390139</v>
      </c>
      <c r="FH150">
        <v>1.5350232528800001</v>
      </c>
      <c r="FI150">
        <v>1.34533600401</v>
      </c>
      <c r="FJ150">
        <v>1.4759523539499999</v>
      </c>
      <c r="FK150">
        <v>1.1945068895399999</v>
      </c>
      <c r="FL150">
        <v>1.13384622658</v>
      </c>
      <c r="FM150">
        <v>1.0143940722</v>
      </c>
      <c r="FN150">
        <v>1.1674879058500001</v>
      </c>
      <c r="FO150">
        <v>1.3070086909</v>
      </c>
      <c r="FP150">
        <v>2.1626961893400001</v>
      </c>
      <c r="FQ150">
        <v>1.07856446023</v>
      </c>
      <c r="FR150">
        <v>0.72725487395499999</v>
      </c>
      <c r="FS150">
        <v>0.56664905220899997</v>
      </c>
      <c r="FT150">
        <v>1.0392222826299999</v>
      </c>
      <c r="FU150">
        <v>1.0329473553999999</v>
      </c>
      <c r="FV150">
        <v>1.21059996397</v>
      </c>
      <c r="FW150">
        <v>1.7479025906100001</v>
      </c>
      <c r="FX150">
        <v>1.02516373462</v>
      </c>
      <c r="FY150">
        <v>1.7466040325400001</v>
      </c>
      <c r="FZ150">
        <v>1.2003094057000001</v>
      </c>
      <c r="GA150">
        <v>1.3794028170199999</v>
      </c>
      <c r="GB150">
        <v>1.3172445580600001</v>
      </c>
      <c r="GC150">
        <v>1.47723018725</v>
      </c>
      <c r="GD150">
        <v>1.5626683561800001</v>
      </c>
      <c r="GE150">
        <v>1.2307665352499999</v>
      </c>
      <c r="GF150">
        <v>1.3930895319700001</v>
      </c>
      <c r="GG150">
        <v>0.87891346362199996</v>
      </c>
      <c r="GH150">
        <v>1.5752254482000001</v>
      </c>
      <c r="GI150">
        <v>1.39295996313</v>
      </c>
      <c r="GJ150">
        <v>1.39708815924</v>
      </c>
      <c r="GK150">
        <v>1.34568249636</v>
      </c>
      <c r="GL150">
        <v>1.0047446840000001</v>
      </c>
      <c r="GM150">
        <v>1.0269205728899999</v>
      </c>
      <c r="GN150">
        <v>1.3759229287999999</v>
      </c>
      <c r="GO150">
        <v>1.2489649701000001</v>
      </c>
      <c r="GP150">
        <v>1.1002481736700001</v>
      </c>
      <c r="GQ150">
        <v>1.0354837648799999</v>
      </c>
      <c r="GR150">
        <v>1.0874772452000001</v>
      </c>
      <c r="GS150">
        <v>0.97731096097400005</v>
      </c>
      <c r="GT150">
        <v>1.01597141886</v>
      </c>
      <c r="GU150">
        <v>1.4677485367600001</v>
      </c>
      <c r="GV150">
        <v>1.44773901991</v>
      </c>
      <c r="GW150">
        <v>1.1272820940199999</v>
      </c>
      <c r="GX150">
        <v>1.1511093328499999</v>
      </c>
      <c r="GY150">
        <v>1.4609445783699999</v>
      </c>
      <c r="GZ150">
        <v>1.3174468070900001</v>
      </c>
      <c r="HA150">
        <v>1.26254985936</v>
      </c>
      <c r="HB150">
        <v>1.17729097483</v>
      </c>
      <c r="HC150">
        <v>1.27684142503</v>
      </c>
      <c r="HD150">
        <v>1.56875498491</v>
      </c>
      <c r="HE150">
        <v>1.4586954864499999</v>
      </c>
      <c r="HF150">
        <v>1.0710148106499999</v>
      </c>
      <c r="HG150">
        <v>1.3994624947000001</v>
      </c>
      <c r="HH150">
        <v>1.19451973993</v>
      </c>
      <c r="HI150">
        <v>1.4888412466300001</v>
      </c>
      <c r="HJ150">
        <v>1.14925911176</v>
      </c>
      <c r="HK150">
        <v>4.4407223526199999</v>
      </c>
      <c r="HL150">
        <v>0.99729928677199997</v>
      </c>
      <c r="HM150">
        <v>0.86369919667200001</v>
      </c>
      <c r="HN150">
        <v>1.3575376987600001</v>
      </c>
      <c r="HO150">
        <v>1.4860889336600001</v>
      </c>
      <c r="HP150">
        <v>1.08283779667</v>
      </c>
      <c r="HQ150">
        <v>1.2606231106500001</v>
      </c>
      <c r="HR150">
        <v>1.2011181742099999</v>
      </c>
      <c r="HS150">
        <v>1.3559658590599999</v>
      </c>
      <c r="HT150">
        <v>1.11223273969</v>
      </c>
      <c r="HU150">
        <v>1.1578369612999999</v>
      </c>
      <c r="HV150">
        <v>1.32951225498</v>
      </c>
      <c r="HW150">
        <v>1.34073647271</v>
      </c>
      <c r="HX150">
        <v>1.9214089237300001</v>
      </c>
      <c r="HY150">
        <v>1.02299096849</v>
      </c>
      <c r="HZ150">
        <v>1.56823255469</v>
      </c>
      <c r="IA150">
        <v>1.7925284611100001</v>
      </c>
      <c r="IB150">
        <v>1.4639219072</v>
      </c>
      <c r="IC150">
        <v>1.0241912902100001</v>
      </c>
      <c r="ID150">
        <v>0.93140232397099998</v>
      </c>
      <c r="IE150">
        <v>0.89130942926300005</v>
      </c>
      <c r="IF150">
        <v>1.30657121808</v>
      </c>
      <c r="IG150">
        <v>1.16911024318</v>
      </c>
      <c r="IH150">
        <v>0.94809068189400003</v>
      </c>
      <c r="II150">
        <v>1.0410928635500001</v>
      </c>
      <c r="IJ150">
        <v>1.4076442660199999</v>
      </c>
      <c r="IK150">
        <v>1.42097916392</v>
      </c>
      <c r="IL150">
        <v>1.3169996439</v>
      </c>
      <c r="IM150">
        <v>1.2548705745099999</v>
      </c>
      <c r="IN150">
        <v>1.1309521574700001</v>
      </c>
      <c r="IO150">
        <v>1.3071243237300001</v>
      </c>
      <c r="IP150">
        <v>1.31768684396</v>
      </c>
      <c r="IQ150">
        <v>0.92207305179700005</v>
      </c>
      <c r="IR150">
        <v>0.96848292553699999</v>
      </c>
      <c r="IS150">
        <v>1.37183101292</v>
      </c>
      <c r="IT150">
        <v>0.97420685610900004</v>
      </c>
      <c r="IU150">
        <v>0.97918511994299995</v>
      </c>
      <c r="IV150">
        <v>1.24612719388</v>
      </c>
      <c r="IW150">
        <v>1.0171663533399999</v>
      </c>
      <c r="IX150">
        <v>0.89899586054799996</v>
      </c>
      <c r="IY150">
        <v>1.39200541386</v>
      </c>
      <c r="IZ150">
        <v>1.28577134396</v>
      </c>
      <c r="JA150">
        <v>0.76457274640399997</v>
      </c>
      <c r="JB150">
        <v>0.90578718855200002</v>
      </c>
      <c r="JC150">
        <v>1.3507586416799999</v>
      </c>
      <c r="JD150">
        <v>1.0434871025900001</v>
      </c>
      <c r="JE150">
        <v>1.34913658685</v>
      </c>
      <c r="JF150">
        <v>1.7493991682100001</v>
      </c>
      <c r="JG150">
        <v>1.2892020471200001</v>
      </c>
      <c r="JH150">
        <v>1.2476919534499999</v>
      </c>
      <c r="JI150">
        <v>1.4244400748499999</v>
      </c>
      <c r="JJ150">
        <v>0.89588226479400002</v>
      </c>
      <c r="JK150">
        <v>1.13561320741</v>
      </c>
      <c r="JL150">
        <v>1.2281235320699999</v>
      </c>
      <c r="JM150">
        <v>2.9699091799100001</v>
      </c>
      <c r="JN150">
        <v>0.979416765947</v>
      </c>
      <c r="JO150">
        <v>1.2582175708700001</v>
      </c>
      <c r="JP150">
        <v>1.35181675737</v>
      </c>
      <c r="JQ150">
        <v>1.3285615285600001</v>
      </c>
      <c r="JR150">
        <v>1.2719526833100001</v>
      </c>
      <c r="JS150">
        <v>1.4181123842400001</v>
      </c>
      <c r="JT150">
        <v>0.95358301147000002</v>
      </c>
      <c r="JU150">
        <v>1.3109218254099999</v>
      </c>
      <c r="JV150">
        <v>1.3490213850099999</v>
      </c>
      <c r="JW150">
        <v>1.6918766545099999</v>
      </c>
      <c r="JX150">
        <v>1.6842707190999999</v>
      </c>
      <c r="JY150">
        <v>0.97582866913199995</v>
      </c>
      <c r="JZ150">
        <v>0.86087803153300002</v>
      </c>
      <c r="KA150">
        <v>1.2761618655</v>
      </c>
      <c r="KB150">
        <v>1.6214005650900001</v>
      </c>
      <c r="KC150">
        <v>1.41437800372</v>
      </c>
      <c r="KD150">
        <v>0.93174303692299998</v>
      </c>
      <c r="KE150">
        <v>1.01709616963</v>
      </c>
      <c r="KF150">
        <v>1.1975527829199999</v>
      </c>
      <c r="KG150">
        <v>1.1774997069399999</v>
      </c>
      <c r="KH150">
        <v>1.28717324772</v>
      </c>
      <c r="KI150">
        <v>1.71442566204</v>
      </c>
      <c r="KJ150">
        <v>1.5580675686100001</v>
      </c>
      <c r="KK150">
        <v>0.94724205340800005</v>
      </c>
      <c r="KL150">
        <v>1.3924330253099999</v>
      </c>
      <c r="KM150">
        <v>1.0852904780999999</v>
      </c>
      <c r="KN150">
        <v>1.24981931155</v>
      </c>
      <c r="KO150">
        <v>1.1008713531400001</v>
      </c>
      <c r="KP150">
        <v>1.12518364304</v>
      </c>
      <c r="KQ150">
        <v>0.79077390275600001</v>
      </c>
    </row>
    <row r="151" spans="1:303" x14ac:dyDescent="0.25">
      <c r="A151" t="s">
        <v>0</v>
      </c>
      <c r="B151" t="s">
        <v>1</v>
      </c>
      <c r="C151">
        <v>50</v>
      </c>
      <c r="D151">
        <v>1.90570514454</v>
      </c>
      <c r="E151">
        <v>0.182961856905</v>
      </c>
      <c r="F151">
        <v>0.47519156599599999</v>
      </c>
      <c r="G151">
        <v>0.148454686428</v>
      </c>
      <c r="H151">
        <v>3.4513610530499998E-2</v>
      </c>
      <c r="I151">
        <v>8.4383180902800005E-4</v>
      </c>
      <c r="J151">
        <v>5.0695431829199999E-2</v>
      </c>
      <c r="K151">
        <v>1.3652701405199999E-4</v>
      </c>
      <c r="L151">
        <v>7.8795565520499997E-4</v>
      </c>
      <c r="M151">
        <v>5.0811507673000002E-4</v>
      </c>
      <c r="N151">
        <v>3.1018602210900002E-4</v>
      </c>
      <c r="O151">
        <v>2.0843479401300002E-3</v>
      </c>
      <c r="P151">
        <v>2.37082803067E-4</v>
      </c>
      <c r="Q151">
        <v>5.0720833248900001E-3</v>
      </c>
      <c r="R151">
        <v>2.5388848508400001E-4</v>
      </c>
      <c r="S151">
        <v>3.8016241143299999E-3</v>
      </c>
      <c r="T151">
        <v>2.3817805964799999E-4</v>
      </c>
      <c r="U151" s="1">
        <v>5.1484754081900002E-5</v>
      </c>
      <c r="V151" s="1">
        <v>5.2934062052600002E-5</v>
      </c>
      <c r="W151">
        <v>7.8429619592800003E-4</v>
      </c>
      <c r="X151">
        <v>1.67371507302E-4</v>
      </c>
      <c r="Y151" s="1">
        <v>2.4933673981500001E-5</v>
      </c>
      <c r="Z151">
        <v>1.69843555386E-4</v>
      </c>
      <c r="AA151">
        <v>0.56417356851800005</v>
      </c>
      <c r="AB151">
        <v>3.4358419318800002E-4</v>
      </c>
      <c r="AC151">
        <v>3.0601927487100002E-4</v>
      </c>
      <c r="AD151">
        <v>2.1460322284600001E-4</v>
      </c>
      <c r="AE151" s="1">
        <v>5.3514854322700002E-5</v>
      </c>
      <c r="AF151">
        <v>5.1895596872300002E-4</v>
      </c>
      <c r="AG151">
        <v>2.1490028536899999E-4</v>
      </c>
      <c r="AH151">
        <v>4.6472518023599999E-4</v>
      </c>
      <c r="AI151">
        <v>2.6700253190899999E-4</v>
      </c>
      <c r="AJ151">
        <v>2.1137653819199999E-4</v>
      </c>
      <c r="AK151">
        <v>6.2417944250199998E-4</v>
      </c>
      <c r="AL151">
        <v>1.6989318764600001E-4</v>
      </c>
      <c r="AM151" s="1">
        <v>9.5979129468999998E-5</v>
      </c>
      <c r="AN151" s="1">
        <v>4.56425130252E-5</v>
      </c>
      <c r="AO151">
        <v>3.1826352577400002E-4</v>
      </c>
      <c r="AP151">
        <v>1.2369077223099999E-4</v>
      </c>
      <c r="AQ151" s="1">
        <v>5.6255313916000002E-5</v>
      </c>
      <c r="AR151">
        <v>5.4692020371600002E-4</v>
      </c>
      <c r="AS151">
        <v>2.5181622301300002E-4</v>
      </c>
      <c r="AT151">
        <v>1.08586742768E-4</v>
      </c>
      <c r="AU151" s="1">
        <v>9.7232243681899996E-5</v>
      </c>
      <c r="AV151">
        <v>2.3793779126000001E-4</v>
      </c>
      <c r="AW151">
        <v>2.3260231042299999E-4</v>
      </c>
      <c r="AX151">
        <v>1.2561545863600001E-4</v>
      </c>
      <c r="AY151">
        <v>0.40891216833900002</v>
      </c>
      <c r="AZ151">
        <v>1.95362741649E-4</v>
      </c>
      <c r="BA151">
        <v>1.24147881417E-4</v>
      </c>
      <c r="BB151" s="1">
        <v>6.6470145653300001E-5</v>
      </c>
      <c r="BC151">
        <v>1.2338828290500001E-4</v>
      </c>
      <c r="BD151">
        <v>1.4976318597699999E-4</v>
      </c>
      <c r="BE151">
        <v>1.9127783917799999E-4</v>
      </c>
      <c r="BF151">
        <v>3.1333864789200001E-4</v>
      </c>
      <c r="BG151">
        <v>1.09111762015E-4</v>
      </c>
      <c r="BH151">
        <v>1.3771031611699999E-4</v>
      </c>
      <c r="BI151">
        <v>1.36410108867E-4</v>
      </c>
      <c r="BJ151">
        <v>2.3681962610200001E-4</v>
      </c>
      <c r="BK151" s="1">
        <v>7.9393384896799996E-5</v>
      </c>
      <c r="BL151" s="1">
        <v>9.1965698744100007E-5</v>
      </c>
      <c r="BM151">
        <v>0.39292429512999999</v>
      </c>
      <c r="BN151" s="1">
        <v>7.1704349112800006E-5</v>
      </c>
      <c r="BO151">
        <v>1.0539993712299999E-4</v>
      </c>
      <c r="BP151" s="1">
        <v>9.4121224672499994E-5</v>
      </c>
      <c r="BQ151" s="1">
        <v>8.1906500727500003E-5</v>
      </c>
      <c r="BR151" s="1">
        <v>3.0683384384699997E-5</v>
      </c>
      <c r="BS151" s="1">
        <v>5.8563610717600001E-5</v>
      </c>
      <c r="BT151" s="1">
        <v>6.6727899974299999E-5</v>
      </c>
      <c r="BU151">
        <v>1.34240217487E-4</v>
      </c>
      <c r="BV151" s="1">
        <v>3.3618777467099999E-5</v>
      </c>
      <c r="BW151">
        <v>1.2625233299099999E-4</v>
      </c>
      <c r="BX151" s="1">
        <v>4.1325433637099998E-5</v>
      </c>
      <c r="BY151" s="1">
        <v>9.4608090062299997E-5</v>
      </c>
      <c r="BZ151" s="1">
        <v>9.8862017316900006E-5</v>
      </c>
      <c r="CA151">
        <v>1.44736821032E-4</v>
      </c>
      <c r="CB151">
        <v>1.78013625752E-4</v>
      </c>
      <c r="CC151" s="1">
        <v>5.4267452062399999E-5</v>
      </c>
      <c r="CD151">
        <v>1.909363978E-4</v>
      </c>
      <c r="CE151" s="1">
        <v>9.9047534887399999E-5</v>
      </c>
      <c r="CF151">
        <v>8.4440512058800002E-2</v>
      </c>
      <c r="CG151" s="1">
        <v>7.95816574306E-5</v>
      </c>
      <c r="CH151" s="1">
        <v>5.2286018707900003E-5</v>
      </c>
      <c r="CI151">
        <v>0.175115268686</v>
      </c>
      <c r="CJ151" s="1">
        <v>4.7599437750000002E-5</v>
      </c>
      <c r="CK151" s="1">
        <v>6.6650269769900002E-5</v>
      </c>
      <c r="CL151">
        <v>1.5346493026100001E-4</v>
      </c>
      <c r="CM151">
        <v>1.54541995022E-4</v>
      </c>
      <c r="CN151" s="1">
        <v>5.7528456590199997E-5</v>
      </c>
      <c r="CO151">
        <v>9.9923486891100005E-2</v>
      </c>
      <c r="CP151" s="1">
        <v>4.4635131976800001E-5</v>
      </c>
      <c r="CQ151">
        <v>1.2329857329600001E-4</v>
      </c>
      <c r="CR151" s="1">
        <v>6.6069518576699994E-5</v>
      </c>
      <c r="CS151">
        <v>1.71818522282E-4</v>
      </c>
      <c r="CT151">
        <v>6.9019122434599997E-2</v>
      </c>
      <c r="CU151" s="1">
        <v>9.61256237915E-5</v>
      </c>
      <c r="CV151">
        <v>1.2173849053299999E-4</v>
      </c>
      <c r="CW151">
        <v>0.102531811897</v>
      </c>
      <c r="CX151" s="1">
        <v>5.3328177060499998E-5</v>
      </c>
      <c r="CY151">
        <v>2.0285471012299999E-4</v>
      </c>
      <c r="CZ151" s="1">
        <v>8.5843361486700001E-5</v>
      </c>
      <c r="DA151" s="1">
        <v>9.6358616684200004E-5</v>
      </c>
      <c r="DB151">
        <v>8.7626398201400002E-2</v>
      </c>
      <c r="DC151">
        <v>1.6642663523200001E-4</v>
      </c>
      <c r="DD151">
        <v>1.12937810217E-4</v>
      </c>
      <c r="DE151" s="1">
        <v>6.2216491530100003E-5</v>
      </c>
      <c r="DF151">
        <v>9.15986758673E-2</v>
      </c>
      <c r="DG151" s="1">
        <v>5.4086230349500003E-5</v>
      </c>
      <c r="DH151">
        <v>0.16176309747500001</v>
      </c>
      <c r="DI151">
        <v>6.3015361399499994E-2</v>
      </c>
      <c r="DJ151" s="1">
        <v>6.0104950379699999E-5</v>
      </c>
      <c r="DK151" s="1">
        <v>4.3511652639199998E-5</v>
      </c>
      <c r="DL151" s="1">
        <v>2.31221673132E-5</v>
      </c>
      <c r="DM151" s="1">
        <v>3.5192065408499998E-5</v>
      </c>
      <c r="DN151">
        <v>1.10065651334E-4</v>
      </c>
      <c r="DO151" s="1">
        <v>1.1796887952000001E-5</v>
      </c>
      <c r="DP151" s="1">
        <v>4.8112617579E-5</v>
      </c>
      <c r="DQ151" s="1">
        <v>7.2408986173500001E-5</v>
      </c>
      <c r="DR151">
        <v>1.8166232432E-4</v>
      </c>
      <c r="DS151" s="1">
        <v>5.0715501384499997E-5</v>
      </c>
      <c r="DT151" s="1">
        <v>2.7313755412399999E-5</v>
      </c>
      <c r="DU151" s="1">
        <v>3.320046899E-5</v>
      </c>
      <c r="DV151">
        <v>1.190899854E-4</v>
      </c>
      <c r="DW151" s="1">
        <v>7.6273908002299996E-5</v>
      </c>
      <c r="DX151" s="1">
        <v>5.7614173645100002E-5</v>
      </c>
      <c r="DY151" s="1">
        <v>1.25173824826E-5</v>
      </c>
      <c r="DZ151" s="1">
        <v>5.3162408304800001E-5</v>
      </c>
      <c r="EA151" s="1">
        <v>3.3820461754100002E-5</v>
      </c>
      <c r="EB151" s="1">
        <v>2.48277836359E-5</v>
      </c>
      <c r="EC151" s="1">
        <v>7.5404231029200001E-5</v>
      </c>
      <c r="ED151" s="1">
        <v>4.2105382603700001E-5</v>
      </c>
      <c r="EE151" s="1">
        <v>2.4337608730099999E-5</v>
      </c>
      <c r="EF151" s="1">
        <v>3.1567140641600001E-5</v>
      </c>
      <c r="EG151" s="1">
        <v>5.4233587356499999E-5</v>
      </c>
      <c r="EH151" s="1">
        <v>4.2157992234999998E-5</v>
      </c>
      <c r="EI151">
        <v>0.10352174985199999</v>
      </c>
      <c r="EJ151" s="1">
        <v>3.7886217975499998E-5</v>
      </c>
      <c r="EK151" s="1">
        <v>2.1359788594600001E-5</v>
      </c>
      <c r="EL151" s="1">
        <v>9.4183704695599999E-5</v>
      </c>
      <c r="EM151">
        <v>4.0637837418799998E-2</v>
      </c>
      <c r="EN151" s="1">
        <v>3.2966110235800003E-5</v>
      </c>
      <c r="EO151" s="1">
        <v>2.6306794360699999E-5</v>
      </c>
      <c r="EP151" s="1">
        <v>4.3188262915900003E-5</v>
      </c>
      <c r="EQ151">
        <v>0.34438776735100002</v>
      </c>
      <c r="ER151" s="1">
        <v>2.8780266873200001E-5</v>
      </c>
      <c r="ES151">
        <v>1.3015001004100001E-4</v>
      </c>
      <c r="ET151" s="1">
        <v>6.5180506243600001E-5</v>
      </c>
      <c r="EU151" s="1">
        <v>5.7211319946499997E-5</v>
      </c>
      <c r="EV151">
        <v>6.11352156644E-2</v>
      </c>
      <c r="EW151" s="1">
        <v>1.8427121835399999E-5</v>
      </c>
      <c r="EX151" s="1">
        <v>4.9106839634500003E-5</v>
      </c>
      <c r="EY151" s="1">
        <v>5.5023533241499999E-5</v>
      </c>
      <c r="EZ151" s="1">
        <v>4.2535278637900003E-5</v>
      </c>
      <c r="FA151" s="1">
        <v>7.4383842356299997E-5</v>
      </c>
      <c r="FB151" s="1">
        <v>2.5923222499000001E-5</v>
      </c>
      <c r="FC151">
        <v>3.8029457178100003E-2</v>
      </c>
      <c r="FD151" s="1">
        <v>2.76746805862E-5</v>
      </c>
      <c r="FE151" s="1">
        <v>1.77962293441E-5</v>
      </c>
      <c r="FF151" s="1">
        <v>1.47083992028E-5</v>
      </c>
      <c r="FG151">
        <v>5.1129136721899997E-2</v>
      </c>
      <c r="FH151" s="1">
        <v>2.7214600720399999E-5</v>
      </c>
      <c r="FI151" s="1">
        <v>9.3433480228900006E-5</v>
      </c>
      <c r="FJ151" s="1">
        <v>3.3941226301799998E-5</v>
      </c>
      <c r="FK151" s="1">
        <v>6.6551758712299998E-5</v>
      </c>
      <c r="FL151" s="1">
        <v>7.2628590036699997E-5</v>
      </c>
      <c r="FM151" s="1">
        <v>5.1940032719699997E-5</v>
      </c>
      <c r="FN151">
        <v>3.4699507504399998E-2</v>
      </c>
      <c r="FO151" s="1">
        <v>9.4762250560900002E-5</v>
      </c>
      <c r="FP151" s="1">
        <v>4.66446115255E-5</v>
      </c>
      <c r="FQ151" s="1">
        <v>4.7752671444699997E-5</v>
      </c>
      <c r="FR151" s="1">
        <v>4.6304151280600002E-5</v>
      </c>
      <c r="FS151" s="1">
        <v>3.7490287122299998E-5</v>
      </c>
      <c r="FT151" s="1">
        <v>6.9113326905600003E-5</v>
      </c>
      <c r="FU151" s="1">
        <v>3.4940559872700001E-5</v>
      </c>
      <c r="FV151" s="1">
        <v>1.6766969656799999E-5</v>
      </c>
      <c r="FW151">
        <v>3.32206669648E-2</v>
      </c>
      <c r="FX151" s="1">
        <v>7.19823063112E-5</v>
      </c>
      <c r="FY151">
        <v>5.1838761942499999E-2</v>
      </c>
      <c r="FZ151" s="1">
        <v>7.0742291145899999E-5</v>
      </c>
      <c r="GA151" s="1">
        <v>1.66438226557E-5</v>
      </c>
      <c r="GB151" s="1">
        <v>3.6664275383400003E-5</v>
      </c>
      <c r="GC151">
        <v>2.4342506788700001E-2</v>
      </c>
      <c r="GD151" s="1">
        <v>8.0028755314800004E-5</v>
      </c>
      <c r="GE151">
        <v>0.131163231287</v>
      </c>
      <c r="GF151" s="1">
        <v>4.6932936751099999E-5</v>
      </c>
      <c r="GG151" s="1">
        <v>5.8562660505600002E-5</v>
      </c>
      <c r="GH151" s="1">
        <v>4.5897381302000002E-5</v>
      </c>
      <c r="GI151" s="1">
        <v>3.1843437606099997E-5</v>
      </c>
      <c r="GJ151" s="1">
        <v>5.70251013433E-5</v>
      </c>
      <c r="GK151" s="1">
        <v>8.1989224958199994E-5</v>
      </c>
      <c r="GL151">
        <v>2.3082745495300001E-2</v>
      </c>
      <c r="GM151" s="1">
        <v>7.4042114334899994E-5</v>
      </c>
      <c r="GN151" s="1">
        <v>6.25577019979E-5</v>
      </c>
      <c r="GO151">
        <v>4.3408365217100002E-2</v>
      </c>
      <c r="GP151" s="1">
        <v>9.6445622955600003E-5</v>
      </c>
      <c r="GQ151" s="1">
        <v>1.0553647559E-5</v>
      </c>
      <c r="GR151" s="1">
        <v>6.4154370568499994E-5</v>
      </c>
      <c r="GS151" s="1">
        <v>5.1716017123899999E-5</v>
      </c>
      <c r="GT151" s="1">
        <v>3.1721308341599998E-5</v>
      </c>
      <c r="GU151" s="1">
        <v>4.2965051541999997E-5</v>
      </c>
      <c r="GV151">
        <v>1.8589321054000001E-2</v>
      </c>
      <c r="GW151" s="1">
        <v>4.3734254565400001E-5</v>
      </c>
      <c r="GX151" s="1">
        <v>5.6364644097800002E-5</v>
      </c>
      <c r="GY151" s="1">
        <v>5.9090128172699998E-5</v>
      </c>
      <c r="GZ151" s="1">
        <v>7.3245106724799999E-5</v>
      </c>
      <c r="HA151" s="1">
        <v>4.9112075215900003E-5</v>
      </c>
      <c r="HB151" s="1">
        <v>2.6327123963999998E-5</v>
      </c>
      <c r="HC151" s="1">
        <v>3.6177116310900001E-5</v>
      </c>
      <c r="HD151" s="1">
        <v>6.5436875506300001E-5</v>
      </c>
      <c r="HE151" s="1">
        <v>5.1129256934599998E-5</v>
      </c>
      <c r="HF151" s="1">
        <v>8.9505570300699993E-5</v>
      </c>
      <c r="HG151">
        <v>3.0652362564300002E-2</v>
      </c>
      <c r="HH151">
        <v>2.35286038154E-2</v>
      </c>
      <c r="HI151" s="1">
        <v>5.68887203402E-5</v>
      </c>
      <c r="HJ151" s="1">
        <v>5.3162069040499998E-5</v>
      </c>
      <c r="HK151">
        <v>1.0469663810300001E-4</v>
      </c>
      <c r="HL151" s="1">
        <v>3.6380522582400002E-5</v>
      </c>
      <c r="HM151" s="1">
        <v>5.6280035422499999E-5</v>
      </c>
      <c r="HN151" s="1">
        <v>6.1742504512800006E-5</v>
      </c>
      <c r="HO151" s="1">
        <v>7.38485075177E-5</v>
      </c>
      <c r="HP151" s="1">
        <v>5.2363054096400001E-5</v>
      </c>
      <c r="HQ151" s="1">
        <v>5.5308010050899999E-5</v>
      </c>
      <c r="HR151" s="1">
        <v>2.2594431666299999E-5</v>
      </c>
      <c r="HS151">
        <v>0.168366206489</v>
      </c>
      <c r="HT151" s="1">
        <v>4.27463559325E-5</v>
      </c>
      <c r="HU151" s="1">
        <v>7.4122406071900002E-5</v>
      </c>
      <c r="HV151">
        <v>1.8946229045900001E-2</v>
      </c>
      <c r="HW151">
        <v>3.3017454770600002E-2</v>
      </c>
      <c r="HX151" s="1">
        <v>2.3419534573499999E-5</v>
      </c>
      <c r="HY151" s="1">
        <v>3.5572964408100001E-5</v>
      </c>
      <c r="HZ151" s="1">
        <v>4.89383628777E-5</v>
      </c>
      <c r="IA151" s="1">
        <v>2.8008141593600001E-5</v>
      </c>
      <c r="IB151">
        <v>3.0898491931699999E-2</v>
      </c>
      <c r="IC151" s="1">
        <v>1.7864962026600001E-5</v>
      </c>
      <c r="ID151" s="1">
        <v>6.6933688880300003E-5</v>
      </c>
      <c r="IE151" s="1">
        <v>3.1207538496500003E-5</v>
      </c>
      <c r="IF151" s="1">
        <v>9.6855332055199994E-6</v>
      </c>
      <c r="IG151" s="1">
        <v>8.0137293016399998E-5</v>
      </c>
      <c r="IH151" s="1">
        <v>3.6286081449899998E-5</v>
      </c>
      <c r="II151" s="1">
        <v>5.46406650118E-5</v>
      </c>
      <c r="IJ151" s="1">
        <v>2.7283634625999998E-5</v>
      </c>
      <c r="IK151" s="1">
        <v>4.17804792826E-5</v>
      </c>
      <c r="IL151">
        <v>6.2767085746399998E-2</v>
      </c>
      <c r="IM151" s="1">
        <v>4.66498098288E-5</v>
      </c>
      <c r="IN151" s="1">
        <v>5.9321650426199997E-5</v>
      </c>
      <c r="IO151" s="1">
        <v>3.3277767063999998E-5</v>
      </c>
      <c r="IP151" s="1">
        <v>2.4957087851400002E-5</v>
      </c>
      <c r="IQ151" s="1">
        <v>4.6441849924599997E-5</v>
      </c>
      <c r="IR151" s="1">
        <v>1.51499518538E-5</v>
      </c>
      <c r="IS151" s="1">
        <v>4.03174980646E-5</v>
      </c>
      <c r="IT151">
        <v>1.6387537018700001E-2</v>
      </c>
      <c r="IU151">
        <v>7.9106988001899997E-2</v>
      </c>
      <c r="IV151" s="1">
        <v>5.9711324818000003E-5</v>
      </c>
      <c r="IW151" s="1">
        <v>4.5584578855399997E-5</v>
      </c>
      <c r="IX151" s="1">
        <v>4.7999404447499999E-5</v>
      </c>
      <c r="IY151">
        <v>1.7650646811399998E-2</v>
      </c>
      <c r="IZ151">
        <v>4.1645112097299999E-2</v>
      </c>
      <c r="JA151" s="1">
        <v>8.8913731823399996E-5</v>
      </c>
      <c r="JB151" s="1">
        <v>5.29760690275E-5</v>
      </c>
      <c r="JC151" s="1">
        <v>5.6384171242400001E-5</v>
      </c>
      <c r="JD151" s="1">
        <v>3.8607894689700003E-5</v>
      </c>
      <c r="JE151" s="1">
        <v>3.1003146590200002E-5</v>
      </c>
      <c r="JF151" s="1">
        <v>2.2573933501700001E-5</v>
      </c>
      <c r="JG151">
        <v>6.8147640817800004E-2</v>
      </c>
      <c r="JH151" s="1">
        <v>4.1006489126100002E-5</v>
      </c>
      <c r="JI151" s="1">
        <v>3.34469961858E-5</v>
      </c>
      <c r="JJ151" s="1">
        <v>4.73422034138E-5</v>
      </c>
      <c r="JK151" s="1">
        <v>1.86154285865E-5</v>
      </c>
      <c r="JL151" s="1">
        <v>5.4233183866599999E-5</v>
      </c>
      <c r="JM151" s="1">
        <v>1.6610025827000002E-5</v>
      </c>
      <c r="JN151" s="1">
        <v>1.50336170779E-5</v>
      </c>
      <c r="JO151" s="1">
        <v>4.57763567222E-5</v>
      </c>
      <c r="JP151" s="1">
        <v>6.4280408562499995E-5</v>
      </c>
      <c r="JQ151" s="1">
        <v>2.85400252984E-5</v>
      </c>
      <c r="JR151" s="1">
        <v>5.8984882476700001E-5</v>
      </c>
      <c r="JS151" s="1">
        <v>5.5937030641599999E-5</v>
      </c>
      <c r="JT151" s="1">
        <v>4.1575251239000003E-5</v>
      </c>
      <c r="JU151" s="1">
        <v>8.2198675537400004E-6</v>
      </c>
      <c r="JV151" s="1">
        <v>1.97544919603E-5</v>
      </c>
      <c r="JW151">
        <v>2.6351307934299999E-2</v>
      </c>
      <c r="JX151">
        <v>1.28697286419E-4</v>
      </c>
      <c r="JY151" s="1">
        <v>4.1778214271199998E-5</v>
      </c>
      <c r="JZ151" s="1">
        <v>4.0650319653699999E-5</v>
      </c>
      <c r="KA151">
        <v>1.8435637327400001E-2</v>
      </c>
      <c r="KB151" s="1">
        <v>4.7103010230799998E-5</v>
      </c>
      <c r="KC151" s="1">
        <v>2.4857178659500001E-5</v>
      </c>
      <c r="KD151" s="1">
        <v>2.7677215629E-5</v>
      </c>
      <c r="KE151" s="1">
        <v>1.97936653006E-5</v>
      </c>
      <c r="KF151" s="1">
        <v>3.2914980846100003E-5</v>
      </c>
      <c r="KG151" s="1">
        <v>4.11006557383E-5</v>
      </c>
      <c r="KH151">
        <v>8.2036542928299996E-2</v>
      </c>
      <c r="KI151" s="1">
        <v>6.5713445964200003E-5</v>
      </c>
      <c r="KJ151">
        <v>1.87894211145E-2</v>
      </c>
      <c r="KK151">
        <v>1.06468019314E-2</v>
      </c>
      <c r="KL151" s="1">
        <v>3.5443223028400001E-5</v>
      </c>
      <c r="KM151" s="1">
        <v>2.80669818952E-5</v>
      </c>
      <c r="KN151" s="1">
        <v>6.01623747813E-5</v>
      </c>
      <c r="KO151">
        <v>1.54128542406E-2</v>
      </c>
      <c r="KP151">
        <v>9.7036717787000008E-3</v>
      </c>
      <c r="KQ151" s="1">
        <v>2.5761003659499999E-5</v>
      </c>
    </row>
    <row r="152" spans="1:303" x14ac:dyDescent="0.25">
      <c r="A152" t="s">
        <v>2</v>
      </c>
      <c r="B152" t="s">
        <v>1</v>
      </c>
      <c r="C152">
        <v>50</v>
      </c>
      <c r="D152">
        <v>1.90570514454</v>
      </c>
      <c r="E152">
        <v>0.187006423989</v>
      </c>
      <c r="F152">
        <v>0.67975648775999997</v>
      </c>
      <c r="G152">
        <v>6.5310233927900002E-2</v>
      </c>
      <c r="H152">
        <v>2.13470284813E-2</v>
      </c>
      <c r="I152">
        <v>2.51219788227E-3</v>
      </c>
      <c r="J152">
        <v>6.8272872457599998E-2</v>
      </c>
      <c r="K152">
        <v>2.4948130815699999E-4</v>
      </c>
      <c r="L152">
        <v>1.09636014625E-3</v>
      </c>
      <c r="M152">
        <v>6.2092468207099996E-4</v>
      </c>
      <c r="N152">
        <v>2.3857826167999999E-4</v>
      </c>
      <c r="O152">
        <v>1.5329926168699999E-3</v>
      </c>
      <c r="P152">
        <v>3.7425771776299999E-4</v>
      </c>
      <c r="Q152">
        <v>6.59277921637E-4</v>
      </c>
      <c r="R152">
        <v>2.6386351760900002E-4</v>
      </c>
      <c r="S152">
        <v>2.6464318120900002E-3</v>
      </c>
      <c r="T152">
        <v>2.35502571162E-4</v>
      </c>
      <c r="U152" s="1">
        <v>5.6668950489799999E-5</v>
      </c>
      <c r="V152" s="1">
        <v>5.7718831350199997E-5</v>
      </c>
      <c r="W152">
        <v>2.3317001589E-4</v>
      </c>
      <c r="X152">
        <v>1.2471554111899999E-4</v>
      </c>
      <c r="Y152" s="1">
        <v>4.9776996753099999E-5</v>
      </c>
      <c r="Z152">
        <v>1.6873910805700001E-4</v>
      </c>
      <c r="AA152">
        <v>0.50312596131599996</v>
      </c>
      <c r="AB152">
        <v>3.0577527042800003E-4</v>
      </c>
      <c r="AC152">
        <v>3.7491119517700001E-4</v>
      </c>
      <c r="AD152">
        <v>1.8078805178300001E-4</v>
      </c>
      <c r="AE152" s="1">
        <v>6.5274505089499995E-5</v>
      </c>
      <c r="AF152">
        <v>4.6435760474499999E-4</v>
      </c>
      <c r="AG152">
        <v>2.0334178419700001E-4</v>
      </c>
      <c r="AH152">
        <v>1.41354182867E-4</v>
      </c>
      <c r="AI152">
        <v>1.5529683557199999E-4</v>
      </c>
      <c r="AJ152">
        <v>1.9332067609600001E-4</v>
      </c>
      <c r="AK152">
        <v>4.6515903916600002E-4</v>
      </c>
      <c r="AL152">
        <v>1.54499873664E-4</v>
      </c>
      <c r="AM152" s="1">
        <v>8.0615263968699993E-5</v>
      </c>
      <c r="AN152" s="1">
        <v>5.6923147863499999E-5</v>
      </c>
      <c r="AO152">
        <v>3.17183694812E-4</v>
      </c>
      <c r="AP152">
        <v>1.3467086990500001E-4</v>
      </c>
      <c r="AQ152" s="1">
        <v>5.8805156338499997E-5</v>
      </c>
      <c r="AR152">
        <v>4.1699784495E-4</v>
      </c>
      <c r="AS152">
        <v>2.3715602562900001E-4</v>
      </c>
      <c r="AT152">
        <v>1.2039954270199999E-4</v>
      </c>
      <c r="AU152" s="1">
        <v>9.7035117479000007E-5</v>
      </c>
      <c r="AV152">
        <v>1.6423909912100001E-4</v>
      </c>
      <c r="AW152">
        <v>2.35456063947E-4</v>
      </c>
      <c r="AX152" s="1">
        <v>9.9123129233500006E-5</v>
      </c>
      <c r="AY152">
        <v>0.36460088133099999</v>
      </c>
      <c r="AZ152" s="1">
        <v>5.6478124291099999E-5</v>
      </c>
      <c r="BA152">
        <v>1.4538440009499999E-4</v>
      </c>
      <c r="BB152" s="1">
        <v>5.78601266263E-5</v>
      </c>
      <c r="BC152">
        <v>1.16152632099E-4</v>
      </c>
      <c r="BD152">
        <v>1.6764636594000001E-4</v>
      </c>
      <c r="BE152">
        <v>1.7840582967700001E-4</v>
      </c>
      <c r="BF152">
        <v>3.1673221015999999E-4</v>
      </c>
      <c r="BG152" s="1">
        <v>7.8789549065700005E-5</v>
      </c>
      <c r="BH152">
        <v>1.2659726916899999E-4</v>
      </c>
      <c r="BI152">
        <v>1.4630263731499999E-4</v>
      </c>
      <c r="BJ152">
        <v>2.15397310165E-4</v>
      </c>
      <c r="BK152" s="1">
        <v>7.2888228403599999E-5</v>
      </c>
      <c r="BL152" s="1">
        <v>9.0597917424800002E-5</v>
      </c>
      <c r="BM152">
        <v>0.33887319555700002</v>
      </c>
      <c r="BN152" s="1">
        <v>5.6822065198299998E-5</v>
      </c>
      <c r="BO152" s="1">
        <v>9.9160111356199997E-5</v>
      </c>
      <c r="BP152">
        <v>1.03266951272E-4</v>
      </c>
      <c r="BQ152" s="1">
        <v>7.29184597493E-5</v>
      </c>
      <c r="BR152" s="1">
        <v>4.0902494571500001E-5</v>
      </c>
      <c r="BS152" s="1">
        <v>5.8482447003100001E-5</v>
      </c>
      <c r="BT152" s="1">
        <v>4.67783181483E-5</v>
      </c>
      <c r="BU152">
        <v>1.4110556823599999E-4</v>
      </c>
      <c r="BV152" s="1">
        <v>4.4162197118300003E-5</v>
      </c>
      <c r="BW152">
        <v>1.2860200552100001E-4</v>
      </c>
      <c r="BX152" s="1">
        <v>4.5086845638700003E-5</v>
      </c>
      <c r="BY152" s="1">
        <v>5.3418179363E-5</v>
      </c>
      <c r="BZ152">
        <v>1.07543635861E-4</v>
      </c>
      <c r="CA152">
        <v>1.00977097524E-4</v>
      </c>
      <c r="CB152">
        <v>1.6089755314199999E-4</v>
      </c>
      <c r="CC152" s="1">
        <v>9.7352017984000003E-5</v>
      </c>
      <c r="CD152">
        <v>1.8397430608199999E-4</v>
      </c>
      <c r="CE152">
        <v>1.12757168757E-4</v>
      </c>
      <c r="CF152">
        <v>7.6163173192299996E-2</v>
      </c>
      <c r="CG152" s="1">
        <v>8.5049269013700007E-5</v>
      </c>
      <c r="CH152" s="1">
        <v>3.3104632084199997E-5</v>
      </c>
      <c r="CI152">
        <v>0.15443519819900001</v>
      </c>
      <c r="CJ152" s="1">
        <v>6.3016864442300003E-5</v>
      </c>
      <c r="CK152" s="1">
        <v>7.5542660820400004E-5</v>
      </c>
      <c r="CL152">
        <v>1.12826686526E-4</v>
      </c>
      <c r="CM152">
        <v>1.3613832186299999E-4</v>
      </c>
      <c r="CN152" s="1">
        <v>3.3596917714199997E-5</v>
      </c>
      <c r="CO152">
        <v>8.8339892915700005E-2</v>
      </c>
      <c r="CP152" s="1">
        <v>2.1733233961900001E-5</v>
      </c>
      <c r="CQ152">
        <v>1.26005945915E-4</v>
      </c>
      <c r="CR152" s="1">
        <v>7.7430166054499994E-5</v>
      </c>
      <c r="CS152">
        <v>1.6835658574299999E-4</v>
      </c>
      <c r="CT152">
        <v>6.1224086226299997E-2</v>
      </c>
      <c r="CU152" s="1">
        <v>7.9765705835499999E-5</v>
      </c>
      <c r="CV152">
        <v>1.14910690059E-4</v>
      </c>
      <c r="CW152">
        <v>9.4843540345000005E-2</v>
      </c>
      <c r="CX152" s="1">
        <v>4.8292841491400003E-5</v>
      </c>
      <c r="CY152">
        <v>1.16315166958E-4</v>
      </c>
      <c r="CZ152" s="1">
        <v>7.3971769632400007E-5</v>
      </c>
      <c r="DA152" s="1">
        <v>8.0432936629600002E-5</v>
      </c>
      <c r="DB152">
        <v>7.7189182068800002E-2</v>
      </c>
      <c r="DC152">
        <v>1.19955495884E-4</v>
      </c>
      <c r="DD152">
        <v>1.2433418719899999E-4</v>
      </c>
      <c r="DE152" s="1">
        <v>3.0662565970800003E-5</v>
      </c>
      <c r="DF152">
        <v>7.8267845274499995E-2</v>
      </c>
      <c r="DG152" s="1">
        <v>3.1488195061900003E-5</v>
      </c>
      <c r="DH152">
        <v>0.14495288864899999</v>
      </c>
      <c r="DI152">
        <v>5.6016098386600002E-2</v>
      </c>
      <c r="DJ152" s="1">
        <v>6.0480225048000001E-5</v>
      </c>
      <c r="DK152" s="1">
        <v>5.14975630288E-5</v>
      </c>
      <c r="DL152" s="1">
        <v>2.74059582878E-5</v>
      </c>
      <c r="DM152" s="1">
        <v>2.9054500427700001E-5</v>
      </c>
      <c r="DN152" s="1">
        <v>9.8658066959600004E-5</v>
      </c>
      <c r="DO152" s="1">
        <v>1.4418071147500001E-5</v>
      </c>
      <c r="DP152" s="1">
        <v>4.59145449109E-5</v>
      </c>
      <c r="DQ152" s="1">
        <v>6.7755757550799994E-5</v>
      </c>
      <c r="DR152">
        <v>1.6202499324700001E-4</v>
      </c>
      <c r="DS152" s="1">
        <v>5.1366203161399998E-5</v>
      </c>
      <c r="DT152" s="1">
        <v>2.0553903715199999E-5</v>
      </c>
      <c r="DU152" s="1">
        <v>3.2133648385900003E-5</v>
      </c>
      <c r="DV152">
        <v>1.20055826191E-4</v>
      </c>
      <c r="DW152">
        <v>1.2459295950700001E-4</v>
      </c>
      <c r="DX152" s="1">
        <v>5.1775154537199997E-5</v>
      </c>
      <c r="DY152" s="1">
        <v>1.3113494642000001E-5</v>
      </c>
      <c r="DZ152" s="1">
        <v>4.9973886880900002E-5</v>
      </c>
      <c r="EA152" s="1">
        <v>3.2321233959600002E-5</v>
      </c>
      <c r="EB152" s="1">
        <v>2.4147858826399999E-5</v>
      </c>
      <c r="EC152" s="1">
        <v>6.3512858711999996E-5</v>
      </c>
      <c r="ED152" s="1">
        <v>4.5560564258000002E-5</v>
      </c>
      <c r="EE152" s="1">
        <v>1.4916509153600001E-5</v>
      </c>
      <c r="EF152" s="1">
        <v>2.30151333381E-5</v>
      </c>
      <c r="EG152" s="1">
        <v>5.24388634421E-5</v>
      </c>
      <c r="EH152" s="1">
        <v>3.7413237063199999E-5</v>
      </c>
      <c r="EI152">
        <v>8.5586315137400004E-2</v>
      </c>
      <c r="EJ152" s="1">
        <v>3.96415984376E-5</v>
      </c>
      <c r="EK152" s="1">
        <v>2.9871176309800001E-5</v>
      </c>
      <c r="EL152" s="1">
        <v>7.8255029783400005E-5</v>
      </c>
      <c r="EM152">
        <v>3.6014740695700001E-2</v>
      </c>
      <c r="EN152" s="1">
        <v>2.9487678283499998E-5</v>
      </c>
      <c r="EO152" s="1">
        <v>3.0363026399000001E-5</v>
      </c>
      <c r="EP152" s="1">
        <v>4.21701646745E-5</v>
      </c>
      <c r="EQ152">
        <v>0.30254600291900002</v>
      </c>
      <c r="ER152" s="1">
        <v>1.7554547746100001E-5</v>
      </c>
      <c r="ES152">
        <v>1.1483841999E-4</v>
      </c>
      <c r="ET152" s="1">
        <v>7.9879357703600002E-5</v>
      </c>
      <c r="EU152" s="1">
        <v>4.2610761320800002E-5</v>
      </c>
      <c r="EV152">
        <v>5.3826151960199999E-2</v>
      </c>
      <c r="EW152" s="1">
        <v>2.1978598444000001E-5</v>
      </c>
      <c r="EX152" s="1">
        <v>4.2908310913200001E-5</v>
      </c>
      <c r="EY152" s="1">
        <v>5.4796551965899997E-5</v>
      </c>
      <c r="EZ152" s="1">
        <v>3.6162814528800003E-5</v>
      </c>
      <c r="FA152" s="1">
        <v>7.1713186629500004E-5</v>
      </c>
      <c r="FB152" s="1">
        <v>2.6858681595E-5</v>
      </c>
      <c r="FC152">
        <v>3.3787164477000003E-2</v>
      </c>
      <c r="FD152" s="1">
        <v>2.8296660605500002E-5</v>
      </c>
      <c r="FE152" s="1">
        <v>1.9137261869099999E-5</v>
      </c>
      <c r="FF152" s="1">
        <v>1.7134742139399999E-5</v>
      </c>
      <c r="FG152">
        <v>4.3948336335599997E-2</v>
      </c>
      <c r="FH152" s="1">
        <v>2.5207197340500001E-5</v>
      </c>
      <c r="FI152" s="1">
        <v>7.73133604099E-5</v>
      </c>
      <c r="FJ152" s="1">
        <v>2.89832813978E-5</v>
      </c>
      <c r="FK152" s="1">
        <v>6.2108942955999995E-5</v>
      </c>
      <c r="FL152" s="1">
        <v>7.3870556482400005E-5</v>
      </c>
      <c r="FM152" s="1">
        <v>5.19758234896E-5</v>
      </c>
      <c r="FN152">
        <v>3.0311808463900001E-2</v>
      </c>
      <c r="FO152" s="1">
        <v>8.8340150500900003E-5</v>
      </c>
      <c r="FP152" s="1">
        <v>3.5740908913400002E-5</v>
      </c>
      <c r="FQ152" s="1">
        <v>3.5445955140299999E-5</v>
      </c>
      <c r="FR152" s="1">
        <v>3.9767886408599997E-5</v>
      </c>
      <c r="FS152" s="1">
        <v>3.4732303903799999E-5</v>
      </c>
      <c r="FT152" s="1">
        <v>7.2041664790900006E-5</v>
      </c>
      <c r="FU152" s="1">
        <v>2.6762718799999999E-5</v>
      </c>
      <c r="FV152" s="1">
        <v>1.92448631029E-5</v>
      </c>
      <c r="FW152">
        <v>2.8772567313899999E-2</v>
      </c>
      <c r="FX152" s="1">
        <v>7.2783646165000004E-5</v>
      </c>
      <c r="FY152">
        <v>4.5246339679599998E-2</v>
      </c>
      <c r="FZ152" s="1">
        <v>5.6987643106899997E-5</v>
      </c>
      <c r="GA152" s="1">
        <v>2.0859918523400001E-5</v>
      </c>
      <c r="GB152" s="1">
        <v>3.62411606995E-5</v>
      </c>
      <c r="GC152">
        <v>2.1815386328000001E-2</v>
      </c>
      <c r="GD152" s="1">
        <v>8.1029153843200006E-5</v>
      </c>
      <c r="GE152">
        <v>0.116970859952</v>
      </c>
      <c r="GF152" s="1">
        <v>4.61696134805E-5</v>
      </c>
      <c r="GG152" s="1">
        <v>2.6782904172300001E-5</v>
      </c>
      <c r="GH152" s="1">
        <v>1.71965081424E-5</v>
      </c>
      <c r="GI152" s="1">
        <v>2.0864880516499999E-5</v>
      </c>
      <c r="GJ152" s="1">
        <v>4.4210298796999999E-5</v>
      </c>
      <c r="GK152" s="1">
        <v>7.5978543490799996E-5</v>
      </c>
      <c r="GL152">
        <v>2.0394562593000001E-2</v>
      </c>
      <c r="GM152" s="1">
        <v>8.2754185568400003E-5</v>
      </c>
      <c r="GN152" s="1">
        <v>5.5987896877499999E-5</v>
      </c>
      <c r="GO152">
        <v>3.7745228231200002E-2</v>
      </c>
      <c r="GP152" s="1">
        <v>8.9729134907999994E-5</v>
      </c>
      <c r="GQ152" s="1">
        <v>9.9083844332599998E-6</v>
      </c>
      <c r="GR152" s="1">
        <v>7.5331050588799996E-5</v>
      </c>
      <c r="GS152" s="1">
        <v>4.9178532855700003E-5</v>
      </c>
      <c r="GT152" s="1">
        <v>2.1996987582500002E-5</v>
      </c>
      <c r="GU152" s="1">
        <v>3.9157969666200001E-5</v>
      </c>
      <c r="GV152">
        <v>1.62296724949E-2</v>
      </c>
      <c r="GW152" s="1">
        <v>4.1164281884399998E-5</v>
      </c>
      <c r="GX152" s="1">
        <v>5.02654036974E-5</v>
      </c>
      <c r="GY152" s="1">
        <v>5.5719870678799999E-5</v>
      </c>
      <c r="GZ152" s="1">
        <v>7.1183714911899997E-5</v>
      </c>
      <c r="HA152" s="1">
        <v>5.2869880089400003E-5</v>
      </c>
      <c r="HB152" s="1">
        <v>3.8672356024599997E-5</v>
      </c>
      <c r="HC152" s="1">
        <v>4.0770428025199998E-5</v>
      </c>
      <c r="HD152" s="1">
        <v>6.2750680886199995E-5</v>
      </c>
      <c r="HE152" s="1">
        <v>3.5155406955600001E-5</v>
      </c>
      <c r="HF152" s="1">
        <v>7.9687546325699996E-5</v>
      </c>
      <c r="HG152">
        <v>2.70602756713E-2</v>
      </c>
      <c r="HH152">
        <v>2.03057156929E-2</v>
      </c>
      <c r="HI152" s="1">
        <v>5.8717183258500003E-5</v>
      </c>
      <c r="HJ152" s="1">
        <v>5.0074016192200001E-5</v>
      </c>
      <c r="HK152" s="1">
        <v>8.6485557907E-5</v>
      </c>
      <c r="HL152" s="1">
        <v>3.9440077110700002E-5</v>
      </c>
      <c r="HM152" s="1">
        <v>4.7123306040900002E-5</v>
      </c>
      <c r="HN152" s="1">
        <v>5.7760912682299998E-5</v>
      </c>
      <c r="HO152" s="1">
        <v>6.4075682718400001E-5</v>
      </c>
      <c r="HP152" s="1">
        <v>6.2472303504000002E-5</v>
      </c>
      <c r="HQ152" s="1">
        <v>5.10427158827E-5</v>
      </c>
      <c r="HR152" s="1">
        <v>2.0545703020100001E-5</v>
      </c>
      <c r="HS152">
        <v>0.14860906179799999</v>
      </c>
      <c r="HT152" s="1">
        <v>4.2865787775500002E-5</v>
      </c>
      <c r="HU152" s="1">
        <v>6.8869200990800006E-5</v>
      </c>
      <c r="HV152">
        <v>1.70192426915E-2</v>
      </c>
      <c r="HW152">
        <v>2.8658784578800001E-2</v>
      </c>
      <c r="HX152" s="1">
        <v>2.2362620166800001E-5</v>
      </c>
      <c r="HY152" s="1">
        <v>3.4389255473499999E-5</v>
      </c>
      <c r="HZ152" s="1">
        <v>4.5030860247799997E-5</v>
      </c>
      <c r="IA152" s="1">
        <v>1.6079817361999999E-5</v>
      </c>
      <c r="IB152">
        <v>2.75529685956E-2</v>
      </c>
      <c r="IC152" s="1">
        <v>1.57944638676E-5</v>
      </c>
      <c r="ID152" s="1">
        <v>6.4829983616900006E-5</v>
      </c>
      <c r="IE152" s="1">
        <v>2.7915851978600001E-5</v>
      </c>
      <c r="IF152" s="1">
        <v>8.2044078400000002E-6</v>
      </c>
      <c r="IG152" s="1">
        <v>8.5420000525400001E-5</v>
      </c>
      <c r="IH152" s="1">
        <v>3.2884335745699999E-5</v>
      </c>
      <c r="II152" s="1">
        <v>5.5265924236199997E-5</v>
      </c>
      <c r="IJ152" s="1">
        <v>1.97606528314E-5</v>
      </c>
      <c r="IK152" s="1">
        <v>3.8066198159600001E-5</v>
      </c>
      <c r="IL152">
        <v>5.2069145305699997E-2</v>
      </c>
      <c r="IM152" s="1">
        <v>4.43512800145E-5</v>
      </c>
      <c r="IN152" s="1">
        <v>5.8371699772699998E-5</v>
      </c>
      <c r="IO152" s="1">
        <v>3.4131688777499997E-5</v>
      </c>
      <c r="IP152" s="1">
        <v>1.96214587375E-5</v>
      </c>
      <c r="IQ152" s="1">
        <v>3.7027435651299997E-5</v>
      </c>
      <c r="IR152" s="1">
        <v>1.2800860138999999E-5</v>
      </c>
      <c r="IS152" s="1">
        <v>4.2833760900799997E-5</v>
      </c>
      <c r="IT152">
        <v>1.47348656615E-2</v>
      </c>
      <c r="IU152">
        <v>6.7731491441400005E-2</v>
      </c>
      <c r="IV152" s="1">
        <v>5.4826533562399998E-5</v>
      </c>
      <c r="IW152" s="1">
        <v>4.7859667469100001E-5</v>
      </c>
      <c r="IX152" s="1">
        <v>4.0568310637699999E-5</v>
      </c>
      <c r="IY152">
        <v>1.4955013718200001E-2</v>
      </c>
      <c r="IZ152">
        <v>3.6022808890099997E-2</v>
      </c>
      <c r="JA152" s="1">
        <v>8.2192438253599997E-5</v>
      </c>
      <c r="JB152" s="1">
        <v>4.4236728396699999E-5</v>
      </c>
      <c r="JC152" s="1">
        <v>5.4752992856600002E-5</v>
      </c>
      <c r="JD152" s="1">
        <v>3.7115092797100001E-5</v>
      </c>
      <c r="JE152" s="1">
        <v>2.1186296523599999E-5</v>
      </c>
      <c r="JF152" s="1">
        <v>2.4074929828600001E-5</v>
      </c>
      <c r="JG152">
        <v>6.22089160926E-2</v>
      </c>
      <c r="JH152" s="1">
        <v>4.0033795068699999E-5</v>
      </c>
      <c r="JI152" s="1">
        <v>2.9325162388199998E-5</v>
      </c>
      <c r="JJ152" s="1">
        <v>4.16659394659E-5</v>
      </c>
      <c r="JK152" s="1">
        <v>1.39873892049E-5</v>
      </c>
      <c r="JL152" s="1">
        <v>4.80977051262E-5</v>
      </c>
      <c r="JM152" s="1">
        <v>1.40007825947E-5</v>
      </c>
      <c r="JN152" s="1">
        <v>2.1226385957099999E-5</v>
      </c>
      <c r="JO152" s="1">
        <v>4.6066415683200002E-5</v>
      </c>
      <c r="JP152" s="1">
        <v>6.3423575594700001E-5</v>
      </c>
      <c r="JQ152" s="1">
        <v>2.33057083301E-5</v>
      </c>
      <c r="JR152" s="1">
        <v>4.9730417582699999E-5</v>
      </c>
      <c r="JS152" s="1">
        <v>5.3569517287400003E-5</v>
      </c>
      <c r="JT152" s="1">
        <v>4.1179415105500002E-5</v>
      </c>
      <c r="JU152" s="1">
        <v>3.4009911198900002E-6</v>
      </c>
      <c r="JV152" s="1">
        <v>1.5993350157599999E-5</v>
      </c>
      <c r="JW152">
        <v>2.2265491571299999E-2</v>
      </c>
      <c r="JX152">
        <v>1.2709351681200001E-4</v>
      </c>
      <c r="JY152" s="1">
        <v>3.3675953699799999E-5</v>
      </c>
      <c r="JZ152" s="1">
        <v>3.8502201487099999E-5</v>
      </c>
      <c r="KA152">
        <v>1.60191441241E-2</v>
      </c>
      <c r="KB152" s="1">
        <v>4.1600321258700003E-5</v>
      </c>
      <c r="KC152" s="1">
        <v>2.4885816594700001E-5</v>
      </c>
      <c r="KD152" s="1">
        <v>2.56314025692E-5</v>
      </c>
      <c r="KE152" s="1">
        <v>1.4805640331100001E-5</v>
      </c>
      <c r="KF152" s="1">
        <v>3.0110526104600001E-5</v>
      </c>
      <c r="KG152" s="1">
        <v>3.9946849981499999E-5</v>
      </c>
      <c r="KH152">
        <v>7.06659336675E-2</v>
      </c>
      <c r="KI152" s="1">
        <v>6.3526779738899995E-5</v>
      </c>
      <c r="KJ152">
        <v>1.6341015235199999E-2</v>
      </c>
      <c r="KK152">
        <v>9.47188160195E-3</v>
      </c>
      <c r="KL152" s="1">
        <v>3.5224853898999998E-5</v>
      </c>
      <c r="KM152" s="1">
        <v>2.67340900814E-5</v>
      </c>
      <c r="KN152" s="1">
        <v>5.8748066250599998E-5</v>
      </c>
      <c r="KO152">
        <v>1.36325007357E-2</v>
      </c>
      <c r="KP152">
        <v>8.10334101967E-3</v>
      </c>
      <c r="KQ152" s="1">
        <v>2.3280293748499999E-5</v>
      </c>
    </row>
    <row r="153" spans="1:303" x14ac:dyDescent="0.25">
      <c r="A153" t="s">
        <v>3</v>
      </c>
      <c r="B153" t="s">
        <v>1</v>
      </c>
      <c r="C153">
        <v>50</v>
      </c>
      <c r="D153">
        <v>1</v>
      </c>
      <c r="E153">
        <v>0.97837204199700001</v>
      </c>
      <c r="F153">
        <v>0.69906146473399999</v>
      </c>
      <c r="G153">
        <v>2.2730692802600001</v>
      </c>
      <c r="H153">
        <v>1.61678758056</v>
      </c>
      <c r="I153">
        <v>0.33589384617500001</v>
      </c>
      <c r="J153">
        <v>0.74254136385799996</v>
      </c>
      <c r="K153">
        <v>0.54724345908200001</v>
      </c>
      <c r="L153">
        <v>0.71870147587800004</v>
      </c>
      <c r="M153">
        <v>0.81831998533999994</v>
      </c>
      <c r="N153">
        <v>1.3001436925700001</v>
      </c>
      <c r="O153">
        <v>1.3596594772799999</v>
      </c>
      <c r="P153">
        <v>0.63347472026600005</v>
      </c>
      <c r="Q153">
        <v>7.6933917524400002</v>
      </c>
      <c r="R153">
        <v>0.96219624214999999</v>
      </c>
      <c r="S153">
        <v>1.4365093772499999</v>
      </c>
      <c r="T153">
        <v>1.01136076126</v>
      </c>
      <c r="U153">
        <v>0.90851786802000001</v>
      </c>
      <c r="V153">
        <v>0.91710211060000002</v>
      </c>
      <c r="W153">
        <v>3.36362371866</v>
      </c>
      <c r="X153">
        <v>1.34202606828</v>
      </c>
      <c r="Y153">
        <v>0.500907559876</v>
      </c>
      <c r="Z153">
        <v>1.0065452955300001</v>
      </c>
      <c r="AA153">
        <v>1.1213366272</v>
      </c>
      <c r="AB153">
        <v>1.1236493805000001</v>
      </c>
      <c r="AC153">
        <v>0.81624469689900003</v>
      </c>
      <c r="AD153">
        <v>1.1870431742000001</v>
      </c>
      <c r="AE153">
        <v>0.81984312633800005</v>
      </c>
      <c r="AF153">
        <v>1.1175782703199999</v>
      </c>
      <c r="AG153">
        <v>1.0568427252499999</v>
      </c>
      <c r="AH153">
        <v>3.2876648629099998</v>
      </c>
      <c r="AI153">
        <v>1.71930439488</v>
      </c>
      <c r="AJ153">
        <v>1.0933985048099999</v>
      </c>
      <c r="AK153">
        <v>1.34186243832</v>
      </c>
      <c r="AL153">
        <v>1.09963318168</v>
      </c>
      <c r="AM153">
        <v>1.1905825862699999</v>
      </c>
      <c r="AN153">
        <v>0.80182693224500001</v>
      </c>
      <c r="AO153">
        <v>1.0034044340199999</v>
      </c>
      <c r="AP153">
        <v>0.91846716604900003</v>
      </c>
      <c r="AQ153">
        <v>0.95663913538900003</v>
      </c>
      <c r="AR153">
        <v>1.3115660196800001</v>
      </c>
      <c r="AS153">
        <v>1.0618166767899999</v>
      </c>
      <c r="AT153">
        <v>0.901886671089</v>
      </c>
      <c r="AU153">
        <v>1.0020314934200001</v>
      </c>
      <c r="AV153">
        <v>1.44872805887</v>
      </c>
      <c r="AW153">
        <v>0.987879889452</v>
      </c>
      <c r="AX153">
        <v>1.2672668791499999</v>
      </c>
      <c r="AY153">
        <v>1.12153368046</v>
      </c>
      <c r="AZ153">
        <v>3.4590869314699999</v>
      </c>
      <c r="BA153">
        <v>0.85392849119799996</v>
      </c>
      <c r="BB153">
        <v>1.1488074694799999</v>
      </c>
      <c r="BC153">
        <v>1.0622943335399999</v>
      </c>
      <c r="BD153">
        <v>0.89332795934700004</v>
      </c>
      <c r="BE153">
        <v>1.07215016194</v>
      </c>
      <c r="BF153">
        <v>0.98928570521299997</v>
      </c>
      <c r="BG153">
        <v>1.3848506979499999</v>
      </c>
      <c r="BH153">
        <v>1.0877826750999999</v>
      </c>
      <c r="BI153">
        <v>0.93238311605199997</v>
      </c>
      <c r="BJ153">
        <v>1.0994548906899999</v>
      </c>
      <c r="BK153">
        <v>1.0892483825699999</v>
      </c>
      <c r="BL153">
        <v>1.0150972710899999</v>
      </c>
      <c r="BM153">
        <v>1.15950243419</v>
      </c>
      <c r="BN153">
        <v>1.2619102959799999</v>
      </c>
      <c r="BO153">
        <v>1.06292677248</v>
      </c>
      <c r="BP153">
        <v>0.91143607429899998</v>
      </c>
      <c r="BQ153">
        <v>1.12326153088</v>
      </c>
      <c r="BR153">
        <v>0.75015924349200003</v>
      </c>
      <c r="BS153">
        <v>1.0013878303399999</v>
      </c>
      <c r="BT153">
        <v>1.4264706944500001</v>
      </c>
      <c r="BU153">
        <v>0.95134599693699995</v>
      </c>
      <c r="BV153">
        <v>0.76125690434100002</v>
      </c>
      <c r="BW153">
        <v>0.98172911440900001</v>
      </c>
      <c r="BX153">
        <v>0.91657407058999996</v>
      </c>
      <c r="BY153">
        <v>1.7710841363500001</v>
      </c>
      <c r="BZ153">
        <v>0.91927352581300004</v>
      </c>
      <c r="CA153">
        <v>1.4333628573299999</v>
      </c>
      <c r="CB153">
        <v>1.1063787004600001</v>
      </c>
      <c r="CC153">
        <v>0.55743530731199997</v>
      </c>
      <c r="CD153">
        <v>1.03784273938</v>
      </c>
      <c r="CE153">
        <v>0.87841452547099996</v>
      </c>
      <c r="CF153">
        <v>1.1086790179499999</v>
      </c>
      <c r="CG153">
        <v>0.93571242120599996</v>
      </c>
      <c r="CH153">
        <v>1.5794170004600001</v>
      </c>
      <c r="CI153">
        <v>1.13390775373</v>
      </c>
      <c r="CJ153">
        <v>0.75534443313400002</v>
      </c>
      <c r="CK153">
        <v>0.88228649939000003</v>
      </c>
      <c r="CL153">
        <v>1.3601829051800001</v>
      </c>
      <c r="CM153">
        <v>1.1351836346099999</v>
      </c>
      <c r="CN153">
        <v>1.7123135247000001</v>
      </c>
      <c r="CO153">
        <v>1.1311252888500001</v>
      </c>
      <c r="CP153">
        <v>2.0537731317399999</v>
      </c>
      <c r="CQ153">
        <v>0.97851392964600004</v>
      </c>
      <c r="CR153">
        <v>0.85327879227600001</v>
      </c>
      <c r="CS153">
        <v>1.02056311919</v>
      </c>
      <c r="CT153">
        <v>1.1273197639799999</v>
      </c>
      <c r="CU153">
        <v>1.20509964507</v>
      </c>
      <c r="CV153">
        <v>1.0594183228</v>
      </c>
      <c r="CW153">
        <v>1.08106267991</v>
      </c>
      <c r="CX153">
        <v>1.1042667073100001</v>
      </c>
      <c r="CY153">
        <v>1.7440091041300001</v>
      </c>
      <c r="CZ153">
        <v>1.1604881417999999</v>
      </c>
      <c r="DA153">
        <v>1.19799948531</v>
      </c>
      <c r="DB153">
        <v>1.1352160478</v>
      </c>
      <c r="DC153">
        <v>1.38740316986</v>
      </c>
      <c r="DD153">
        <v>0.90834076098600003</v>
      </c>
      <c r="DE153">
        <v>2.0290699607199998</v>
      </c>
      <c r="DF153">
        <v>1.17032320931</v>
      </c>
      <c r="DG153">
        <v>1.7176668984400001</v>
      </c>
      <c r="DH153">
        <v>1.11597015405</v>
      </c>
      <c r="DI153">
        <v>1.1249509197300001</v>
      </c>
      <c r="DJ153">
        <v>0.99379508479099998</v>
      </c>
      <c r="DK153">
        <v>0.84492644078800005</v>
      </c>
      <c r="DL153">
        <v>0.84369125393699995</v>
      </c>
      <c r="DM153">
        <v>1.2112431771500001</v>
      </c>
      <c r="DN153">
        <v>1.11562748719</v>
      </c>
      <c r="DO153">
        <v>0.81820153550800001</v>
      </c>
      <c r="DP153">
        <v>1.04787312326</v>
      </c>
      <c r="DQ153">
        <v>1.06867650501</v>
      </c>
      <c r="DR153">
        <v>1.1211993944900001</v>
      </c>
      <c r="DS153">
        <v>0.987332102883</v>
      </c>
      <c r="DT153">
        <v>1.3288840791900001</v>
      </c>
      <c r="DU153">
        <v>1.03319948582</v>
      </c>
      <c r="DV153">
        <v>0.99195506939199996</v>
      </c>
      <c r="DW153">
        <v>0.61218473582900002</v>
      </c>
      <c r="DX153">
        <v>1.1127764689499999</v>
      </c>
      <c r="DY153">
        <v>0.954542082362</v>
      </c>
      <c r="DZ153">
        <v>1.06380375078</v>
      </c>
      <c r="EA153">
        <v>1.0463852276300001</v>
      </c>
      <c r="EB153">
        <v>1.0281567328400001</v>
      </c>
      <c r="EC153">
        <v>1.1872277922700001</v>
      </c>
      <c r="ED153">
        <v>0.92416288712399997</v>
      </c>
      <c r="EE153">
        <v>1.63158876379</v>
      </c>
      <c r="EF153">
        <v>1.3715819142900001</v>
      </c>
      <c r="EG153">
        <v>1.03422507272</v>
      </c>
      <c r="EH153">
        <v>1.12682022579</v>
      </c>
      <c r="EI153">
        <v>1.20955960875</v>
      </c>
      <c r="EJ153">
        <v>0.95571872650699996</v>
      </c>
      <c r="EK153">
        <v>0.71506352388200001</v>
      </c>
      <c r="EL153">
        <v>1.20354825698</v>
      </c>
      <c r="EM153">
        <v>1.12836679187</v>
      </c>
      <c r="EN153">
        <v>1.11796221862</v>
      </c>
      <c r="EO153">
        <v>0.86640883602899998</v>
      </c>
      <c r="EP153">
        <v>1.0241426195300001</v>
      </c>
      <c r="EQ153">
        <v>1.13829885052</v>
      </c>
      <c r="ER153">
        <v>1.6394764074499999</v>
      </c>
      <c r="ES153">
        <v>1.1333315980200001</v>
      </c>
      <c r="ET153">
        <v>0.815986859653</v>
      </c>
      <c r="EU153">
        <v>1.3426495601799999</v>
      </c>
      <c r="EV153">
        <v>1.1357901956200001</v>
      </c>
      <c r="EW153">
        <v>0.83841205263200003</v>
      </c>
      <c r="EX153">
        <v>1.14445986312</v>
      </c>
      <c r="EY153">
        <v>1.0041422547100001</v>
      </c>
      <c r="EZ153">
        <v>1.17621593319</v>
      </c>
      <c r="FA153">
        <v>1.03724079005</v>
      </c>
      <c r="FB153">
        <v>0.96517107168100003</v>
      </c>
      <c r="FC153">
        <v>1.1255592994200001</v>
      </c>
      <c r="FD153">
        <v>0.97801931372899997</v>
      </c>
      <c r="FE153">
        <v>0.92992558004699999</v>
      </c>
      <c r="FF153">
        <v>0.85839629701300002</v>
      </c>
      <c r="FG153">
        <v>1.1633918592800001</v>
      </c>
      <c r="FH153">
        <v>1.0796361195099999</v>
      </c>
      <c r="FI153">
        <v>1.20850367561</v>
      </c>
      <c r="FJ153">
        <v>1.17106223536</v>
      </c>
      <c r="FK153">
        <v>1.0715326254899999</v>
      </c>
      <c r="FL153">
        <v>0.98318726019000002</v>
      </c>
      <c r="FM153">
        <v>0.99931139580899997</v>
      </c>
      <c r="FN153">
        <v>1.14475213664</v>
      </c>
      <c r="FO153">
        <v>1.0726974090900001</v>
      </c>
      <c r="FP153">
        <v>1.3050762541700001</v>
      </c>
      <c r="FQ153">
        <v>1.3471966337400001</v>
      </c>
      <c r="FR153">
        <v>1.1643603787400001</v>
      </c>
      <c r="FS153">
        <v>1.07940686072</v>
      </c>
      <c r="FT153">
        <v>0.95935216247599997</v>
      </c>
      <c r="FU153">
        <v>1.30556839661</v>
      </c>
      <c r="FV153">
        <v>0.87124390374600003</v>
      </c>
      <c r="FW153">
        <v>1.15459516012</v>
      </c>
      <c r="FX153">
        <v>0.98899011115799995</v>
      </c>
      <c r="FY153">
        <v>1.1457006756699999</v>
      </c>
      <c r="FZ153">
        <v>1.2413619389899999</v>
      </c>
      <c r="GA153">
        <v>0.79788531470099999</v>
      </c>
      <c r="GB153">
        <v>1.0116749760699999</v>
      </c>
      <c r="GC153">
        <v>1.1158411967899999</v>
      </c>
      <c r="GD153">
        <v>0.98765384456100003</v>
      </c>
      <c r="GE153">
        <v>1.1213325382199999</v>
      </c>
      <c r="GF153">
        <v>1.01653302276</v>
      </c>
      <c r="GG153">
        <v>2.1865687204399999</v>
      </c>
      <c r="GH153">
        <v>2.6689942470900001</v>
      </c>
      <c r="GI153">
        <v>1.52617397358</v>
      </c>
      <c r="GJ153">
        <v>1.28986012072</v>
      </c>
      <c r="GK153">
        <v>1.0791102486499999</v>
      </c>
      <c r="GL153">
        <v>1.1318088039400001</v>
      </c>
      <c r="GM153">
        <v>0.89472349738400003</v>
      </c>
      <c r="GN153">
        <v>1.1173433096600001</v>
      </c>
      <c r="GO153">
        <v>1.1500358390000001</v>
      </c>
      <c r="GP153">
        <v>1.0748529232399999</v>
      </c>
      <c r="GQ153">
        <v>1.06512294008</v>
      </c>
      <c r="GR153">
        <v>0.85163249506100003</v>
      </c>
      <c r="GS153">
        <v>1.0515973966900001</v>
      </c>
      <c r="GT153">
        <v>1.44207511245</v>
      </c>
      <c r="GU153">
        <v>1.0972236790700001</v>
      </c>
      <c r="GV153">
        <v>1.14539101512</v>
      </c>
      <c r="GW153">
        <v>1.0624321028699999</v>
      </c>
      <c r="GX153">
        <v>1.1213407224800001</v>
      </c>
      <c r="GY153">
        <v>1.0604857378999999</v>
      </c>
      <c r="GZ153">
        <v>1.02895875574</v>
      </c>
      <c r="HA153">
        <v>0.92892352191500005</v>
      </c>
      <c r="HB153">
        <v>0.68077372754999999</v>
      </c>
      <c r="HC153">
        <v>0.88733717213999996</v>
      </c>
      <c r="HD153">
        <v>1.0428074179</v>
      </c>
      <c r="HE153">
        <v>1.4543781842500001</v>
      </c>
      <c r="HF153">
        <v>1.1232065037500001</v>
      </c>
      <c r="HG153">
        <v>1.1327439134999999</v>
      </c>
      <c r="HH153">
        <v>1.1587182727900001</v>
      </c>
      <c r="HI153">
        <v>0.96885983255999997</v>
      </c>
      <c r="HJ153">
        <v>1.06166976574</v>
      </c>
      <c r="HK153">
        <v>1.21056787557</v>
      </c>
      <c r="HL153">
        <v>0.92242523969400003</v>
      </c>
      <c r="HM153">
        <v>1.1943142396199999</v>
      </c>
      <c r="HN153">
        <v>1.06893228735</v>
      </c>
      <c r="HO153">
        <v>1.1525200260799999</v>
      </c>
      <c r="HP153">
        <v>0.83818030005999999</v>
      </c>
      <c r="HQ153">
        <v>1.0835632292399999</v>
      </c>
      <c r="HR153">
        <v>1.0997156750599999</v>
      </c>
      <c r="HS153">
        <v>1.132947106</v>
      </c>
      <c r="HT153">
        <v>0.99721381900999995</v>
      </c>
      <c r="HU153">
        <v>1.07627800244</v>
      </c>
      <c r="HV153">
        <v>1.1132239776599999</v>
      </c>
      <c r="HW153">
        <v>1.1520884523099999</v>
      </c>
      <c r="HX153">
        <v>1.0472625479</v>
      </c>
      <c r="HY153">
        <v>1.0344208945</v>
      </c>
      <c r="HZ153">
        <v>1.0867738837000001</v>
      </c>
      <c r="IA153">
        <v>1.7418196340900001</v>
      </c>
      <c r="IB153">
        <v>1.12142152032</v>
      </c>
      <c r="IC153">
        <v>1.1310901197000001</v>
      </c>
      <c r="ID153">
        <v>1.03244957265</v>
      </c>
      <c r="IE153">
        <v>1.11791459993</v>
      </c>
      <c r="IF153">
        <v>1.1805280032900001</v>
      </c>
      <c r="IG153">
        <v>0.93815608198900002</v>
      </c>
      <c r="IH153">
        <v>1.10344577827</v>
      </c>
      <c r="II153">
        <v>0.98868635179800002</v>
      </c>
      <c r="IJ153">
        <v>1.3807051244099999</v>
      </c>
      <c r="IK153">
        <v>1.09757426017</v>
      </c>
      <c r="IL153">
        <v>1.2054564248699999</v>
      </c>
      <c r="IM153">
        <v>1.05182555754</v>
      </c>
      <c r="IN153">
        <v>1.01627416466</v>
      </c>
      <c r="IO153">
        <v>0.97498155690199995</v>
      </c>
      <c r="IP153">
        <v>1.2719282590200001</v>
      </c>
      <c r="IQ153">
        <v>1.25425509781</v>
      </c>
      <c r="IR153">
        <v>1.18351045862</v>
      </c>
      <c r="IS153">
        <v>0.94125515053300002</v>
      </c>
      <c r="IT153">
        <v>1.1121605988900001</v>
      </c>
      <c r="IU153">
        <v>1.1679498903500001</v>
      </c>
      <c r="IV153">
        <v>1.08909538755</v>
      </c>
      <c r="IW153">
        <v>0.95246334264300003</v>
      </c>
      <c r="IX153">
        <v>1.1831748399899999</v>
      </c>
      <c r="IY153">
        <v>1.1802494563999999</v>
      </c>
      <c r="IZ153">
        <v>1.15607620229</v>
      </c>
      <c r="JA153">
        <v>1.08177508433</v>
      </c>
      <c r="JB153">
        <v>1.19755847567</v>
      </c>
      <c r="JC153">
        <v>1.029791584</v>
      </c>
      <c r="JD153">
        <v>1.0402208853599999</v>
      </c>
      <c r="JE153">
        <v>1.46335847588</v>
      </c>
      <c r="JF153">
        <v>0.93765313803399997</v>
      </c>
      <c r="JG153">
        <v>1.0954642051000001</v>
      </c>
      <c r="JH153">
        <v>1.0242968236100001</v>
      </c>
      <c r="JI153">
        <v>1.1405562139100001</v>
      </c>
      <c r="JJ153">
        <v>1.13623271239</v>
      </c>
      <c r="JK153">
        <v>1.33087228172</v>
      </c>
      <c r="JL153">
        <v>1.12756281665</v>
      </c>
      <c r="JM153">
        <v>1.1863640989099999</v>
      </c>
      <c r="JN153">
        <v>0.70825137676700001</v>
      </c>
      <c r="JO153">
        <v>0.99370346147599997</v>
      </c>
      <c r="JP153">
        <v>1.01350969194</v>
      </c>
      <c r="JQ153">
        <v>1.2245937730800001</v>
      </c>
      <c r="JR153">
        <v>1.1860926439799999</v>
      </c>
      <c r="JS153">
        <v>1.0441951593800001</v>
      </c>
      <c r="JT153">
        <v>1.00961247586</v>
      </c>
      <c r="JU153">
        <v>2.4169035625099999</v>
      </c>
      <c r="JV153">
        <v>1.23516910251</v>
      </c>
      <c r="JW153">
        <v>1.18350443106</v>
      </c>
      <c r="JX153">
        <v>1.01261881524</v>
      </c>
      <c r="JY153">
        <v>1.2405948364099999</v>
      </c>
      <c r="JZ153">
        <v>1.0557920867799999</v>
      </c>
      <c r="KA153">
        <v>1.1508503316100001</v>
      </c>
      <c r="KB153">
        <v>1.1322751557099999</v>
      </c>
      <c r="KC153">
        <v>0.99884922662599995</v>
      </c>
      <c r="KD153">
        <v>1.07981666451</v>
      </c>
      <c r="KE153">
        <v>1.3369003202800001</v>
      </c>
      <c r="KF153">
        <v>1.09313868286</v>
      </c>
      <c r="KG153">
        <v>1.02888352291</v>
      </c>
      <c r="KH153">
        <v>1.1609065170499999</v>
      </c>
      <c r="KI153">
        <v>1.0344211722100001</v>
      </c>
      <c r="KJ153">
        <v>1.1498319317400001</v>
      </c>
      <c r="KK153">
        <v>1.1240429704299999</v>
      </c>
      <c r="KL153">
        <v>1.00619929127</v>
      </c>
      <c r="KM153">
        <v>1.0498573846999999</v>
      </c>
      <c r="KN153">
        <v>1.02407412909</v>
      </c>
      <c r="KO153">
        <v>1.1305962522499999</v>
      </c>
      <c r="KP153">
        <v>1.19749023954</v>
      </c>
      <c r="KQ153">
        <v>1.1065583595199999</v>
      </c>
    </row>
    <row r="154" spans="1:303" x14ac:dyDescent="0.25">
      <c r="A154" t="s">
        <v>0</v>
      </c>
      <c r="B154" t="s">
        <v>1</v>
      </c>
      <c r="C154">
        <v>51</v>
      </c>
      <c r="D154">
        <v>1.38537597061E-2</v>
      </c>
      <c r="E154">
        <v>5.4495002640300001E-2</v>
      </c>
      <c r="F154">
        <v>2.9262690598600002E-3</v>
      </c>
      <c r="G154">
        <v>1.2894017290200001E-3</v>
      </c>
      <c r="H154">
        <v>5.55755802246E-4</v>
      </c>
      <c r="I154">
        <v>2.0722728026600001E-3</v>
      </c>
      <c r="J154">
        <v>4.9394024157000001E-4</v>
      </c>
      <c r="K154">
        <v>1.55048883357E-3</v>
      </c>
      <c r="L154">
        <v>3.2965664868000002E-4</v>
      </c>
      <c r="M154">
        <v>4.7387638478600002E-4</v>
      </c>
      <c r="N154">
        <v>7.7681731381799997E-4</v>
      </c>
      <c r="O154">
        <v>5.2993325345999996E-4</v>
      </c>
      <c r="P154">
        <v>1.9657717631599999E-4</v>
      </c>
      <c r="Q154">
        <v>3.3513774445800002E-4</v>
      </c>
      <c r="R154">
        <v>1.1514765559600001E-3</v>
      </c>
      <c r="S154">
        <v>4.5551109456399999E-4</v>
      </c>
      <c r="T154">
        <v>1.7211116787999999E-4</v>
      </c>
      <c r="U154">
        <v>2.8047380982199998E-4</v>
      </c>
      <c r="V154">
        <v>1.89796968633E-4</v>
      </c>
      <c r="W154">
        <v>2.0972609670400001E-4</v>
      </c>
      <c r="X154" s="1">
        <v>5.0952186666800001E-5</v>
      </c>
      <c r="Y154">
        <v>2.10207040657E-4</v>
      </c>
      <c r="Z154">
        <v>1.3188016722900001E-4</v>
      </c>
      <c r="AA154">
        <v>1.1093402744E-4</v>
      </c>
      <c r="AB154" s="1">
        <v>7.5298465999799996E-5</v>
      </c>
      <c r="AC154" s="1">
        <v>3.1144057232099999E-5</v>
      </c>
      <c r="AD154" s="1">
        <v>2.63681017358E-5</v>
      </c>
      <c r="AE154">
        <v>2.3177722213600001E-4</v>
      </c>
      <c r="AF154">
        <v>1.39856284258E-4</v>
      </c>
      <c r="AG154" s="1">
        <v>4.3665946921000002E-5</v>
      </c>
      <c r="AH154" s="1">
        <v>4.4779903865399999E-5</v>
      </c>
      <c r="AI154" s="1">
        <v>8.0703900977100004E-5</v>
      </c>
      <c r="AJ154" s="1">
        <v>9.4549964496899996E-5</v>
      </c>
      <c r="AK154" s="1">
        <v>7.2256611375700006E-5</v>
      </c>
      <c r="AL154" s="1">
        <v>7.4741809108900005E-5</v>
      </c>
      <c r="AM154">
        <v>3.9607428158799999E-4</v>
      </c>
      <c r="AN154" s="1">
        <v>3.3488664926600002E-5</v>
      </c>
      <c r="AO154">
        <v>1.96171661569E-4</v>
      </c>
      <c r="AP154">
        <v>1.9178703722599999E-4</v>
      </c>
      <c r="AQ154" s="1">
        <v>4.8589303639399999E-5</v>
      </c>
      <c r="AR154" s="1">
        <v>4.3889352468699998E-5</v>
      </c>
      <c r="AS154">
        <v>1.28765494193E-4</v>
      </c>
      <c r="AT154">
        <v>1.02469425692E-4</v>
      </c>
      <c r="AU154">
        <v>1.9941510446300001E-4</v>
      </c>
      <c r="AV154" s="1">
        <v>6.8554387989999999E-5</v>
      </c>
      <c r="AW154" s="1">
        <v>4.3896876952900001E-5</v>
      </c>
      <c r="AX154" s="1">
        <v>7.8060190055299997E-5</v>
      </c>
      <c r="AY154" s="1">
        <v>4.06275592069E-5</v>
      </c>
      <c r="AZ154" s="1">
        <v>5.67510903863E-5</v>
      </c>
      <c r="BA154" s="1">
        <v>4.2402665840199998E-5</v>
      </c>
      <c r="BB154" s="1">
        <v>5.9131756555999997E-5</v>
      </c>
      <c r="BC154">
        <v>1.62824272862E-4</v>
      </c>
      <c r="BD154">
        <v>1.50932273444E-4</v>
      </c>
      <c r="BE154" s="1">
        <v>3.15140649113E-6</v>
      </c>
      <c r="BF154" s="1">
        <v>2.46539189428E-5</v>
      </c>
      <c r="BG154">
        <v>1.62270403014E-4</v>
      </c>
      <c r="BH154">
        <v>2.3905155611600001E-4</v>
      </c>
      <c r="BI154" s="1">
        <v>8.3689379569799993E-5</v>
      </c>
      <c r="BJ154" s="1">
        <v>7.0506381433000005E-5</v>
      </c>
      <c r="BK154">
        <v>2.1128719200199999E-4</v>
      </c>
      <c r="BL154" s="1">
        <v>7.0672529949999998E-5</v>
      </c>
      <c r="BM154" s="1">
        <v>3.3547174276600003E-5</v>
      </c>
      <c r="BN154" s="1">
        <v>9.5351926218199999E-6</v>
      </c>
      <c r="BO154" s="1">
        <v>4.7991486848700001E-5</v>
      </c>
      <c r="BP154" s="1">
        <v>1.66376484474E-5</v>
      </c>
      <c r="BQ154">
        <v>1.5875971300199999E-4</v>
      </c>
      <c r="BR154" s="1">
        <v>2.84796527543E-5</v>
      </c>
      <c r="BS154">
        <v>1.1625372708099999E-4</v>
      </c>
      <c r="BT154" s="1">
        <v>7.6487018561100005E-5</v>
      </c>
      <c r="BU154" s="1">
        <v>1.3441518997499999E-5</v>
      </c>
      <c r="BV154" s="1">
        <v>3.0770331789200001E-5</v>
      </c>
      <c r="BW154" s="1">
        <v>5.2828571031899998E-5</v>
      </c>
      <c r="BX154" s="1">
        <v>3.9333889798200003E-5</v>
      </c>
      <c r="BY154" s="1">
        <v>5.21554454041E-5</v>
      </c>
      <c r="BZ154" s="1">
        <v>3.3461464391199998E-5</v>
      </c>
      <c r="CA154">
        <v>1.0375156124299999E-4</v>
      </c>
      <c r="CB154">
        <v>1.01440633782E-4</v>
      </c>
      <c r="CC154">
        <v>1.92935049992E-4</v>
      </c>
      <c r="CD154" s="1">
        <v>3.9992071725000003E-5</v>
      </c>
      <c r="CE154" s="1">
        <v>7.3250461317299998E-5</v>
      </c>
      <c r="CF154">
        <v>1.15777052652E-4</v>
      </c>
      <c r="CG154" s="1">
        <v>4.27933711623E-5</v>
      </c>
      <c r="CH154" s="1">
        <v>6.5509607685300002E-5</v>
      </c>
      <c r="CI154" s="1">
        <v>1.6297009172899999E-5</v>
      </c>
      <c r="CJ154" s="1">
        <v>3.1299627620300003E-5</v>
      </c>
      <c r="CK154" s="1">
        <v>9.1606576386600005E-5</v>
      </c>
      <c r="CL154" s="1">
        <v>7.11398607361E-5</v>
      </c>
      <c r="CM154" s="1">
        <v>1.1781307908199999E-5</v>
      </c>
      <c r="CN154" s="1">
        <v>2.6717022782899999E-5</v>
      </c>
      <c r="CO154" s="1">
        <v>3.8618409891500003E-5</v>
      </c>
      <c r="CP154" s="1">
        <v>7.4167582762199996E-6</v>
      </c>
      <c r="CQ154" s="1">
        <v>5.11405690308E-5</v>
      </c>
      <c r="CR154" s="1">
        <v>6.5666320982300002E-5</v>
      </c>
      <c r="CS154" s="1">
        <v>1.8061846248400001E-5</v>
      </c>
      <c r="CT154" s="1">
        <v>1.8560010445899999E-5</v>
      </c>
      <c r="CU154" s="1">
        <v>3.7520082171999999E-5</v>
      </c>
      <c r="CV154" s="1">
        <v>7.7494958752399995E-5</v>
      </c>
      <c r="CW154" s="1">
        <v>4.4654064139199997E-5</v>
      </c>
      <c r="CX154" s="1">
        <v>3.2344686397899999E-5</v>
      </c>
      <c r="CY154" s="1">
        <v>6.7500868102699996E-5</v>
      </c>
      <c r="CZ154" s="1">
        <v>4.79030603085E-5</v>
      </c>
      <c r="DA154" s="1">
        <v>1.04046599783E-5</v>
      </c>
      <c r="DB154" s="1">
        <v>4.4130899240700003E-5</v>
      </c>
      <c r="DC154" s="1">
        <v>4.2874245819799998E-5</v>
      </c>
      <c r="DD154" s="1">
        <v>9.4515010135799994E-5</v>
      </c>
      <c r="DE154" s="1">
        <v>1.02961340567E-5</v>
      </c>
      <c r="DF154" s="1">
        <v>3.31546830535E-5</v>
      </c>
      <c r="DG154" s="1">
        <v>4.0599213089700001E-5</v>
      </c>
      <c r="DH154" s="1">
        <v>2.3790718241400001E-5</v>
      </c>
      <c r="DI154">
        <v>1.0101250462900001E-4</v>
      </c>
      <c r="DJ154" s="1">
        <v>3.6789724530100002E-5</v>
      </c>
      <c r="DK154" s="1">
        <v>4.9184822437500002E-5</v>
      </c>
      <c r="DL154" s="1">
        <v>4.35113810134E-5</v>
      </c>
      <c r="DM154" s="1">
        <v>3.5418075654799999E-6</v>
      </c>
      <c r="DN154" s="1">
        <v>4.8543624805200002E-5</v>
      </c>
      <c r="DO154" s="1">
        <v>2.03387144544E-5</v>
      </c>
      <c r="DP154" s="1">
        <v>2.5555297087400001E-5</v>
      </c>
      <c r="DQ154" s="1">
        <v>2.06129167217E-5</v>
      </c>
      <c r="DR154" s="1">
        <v>5.0824452658300003E-5</v>
      </c>
      <c r="DS154" s="1">
        <v>1.6007104002700001E-5</v>
      </c>
      <c r="DT154" s="1">
        <v>2.5919930799600001E-5</v>
      </c>
      <c r="DU154" s="1">
        <v>1.30823367984E-5</v>
      </c>
      <c r="DV154" s="1">
        <v>1.09947366841E-5</v>
      </c>
      <c r="DW154" s="1">
        <v>2.5829100319299999E-5</v>
      </c>
      <c r="DX154" s="1">
        <v>3.7336305436399998E-5</v>
      </c>
      <c r="DY154" s="1">
        <v>4.7615258636999998E-5</v>
      </c>
      <c r="DZ154" s="1">
        <v>4.75579181671E-5</v>
      </c>
      <c r="EA154" s="1">
        <v>6.9675886514100003E-5</v>
      </c>
      <c r="EB154" s="1">
        <v>9.26548469516E-6</v>
      </c>
      <c r="EC154" s="1">
        <v>2.20179435138E-5</v>
      </c>
      <c r="ED154" s="1">
        <v>2.7485710700099999E-5</v>
      </c>
      <c r="EE154" s="1">
        <v>3.41846425634E-5</v>
      </c>
      <c r="EF154" s="1">
        <v>2.6738582700699999E-5</v>
      </c>
      <c r="EG154" s="1">
        <v>2.2651868735100001E-5</v>
      </c>
      <c r="EH154" s="1">
        <v>2.6543401293700001E-5</v>
      </c>
      <c r="EI154" s="1">
        <v>3.9827698126799998E-5</v>
      </c>
      <c r="EJ154" s="1">
        <v>5.6385776708699998E-5</v>
      </c>
      <c r="EK154" s="1">
        <v>1.3326406747700001E-5</v>
      </c>
      <c r="EL154" s="1">
        <v>8.7940933651299998E-6</v>
      </c>
      <c r="EM154" s="1">
        <v>1.17722620623E-5</v>
      </c>
      <c r="EN154" s="1">
        <v>3.1277896580299999E-5</v>
      </c>
      <c r="EO154" s="1">
        <v>2.7859807016400001E-5</v>
      </c>
      <c r="EP154" s="1">
        <v>3.3980850526099999E-5</v>
      </c>
      <c r="EQ154" s="1">
        <v>2.61333473874E-5</v>
      </c>
      <c r="ER154" s="1">
        <v>7.6113448558700003E-6</v>
      </c>
      <c r="ES154" s="1">
        <v>2.4881994135899999E-5</v>
      </c>
      <c r="ET154" s="1">
        <v>4.9169396921100001E-5</v>
      </c>
      <c r="EU154" s="1">
        <v>2.72834762542E-5</v>
      </c>
      <c r="EV154" s="1">
        <v>6.8216065382599995E-5</v>
      </c>
      <c r="EW154" s="1">
        <v>2.8452497024900001E-5</v>
      </c>
      <c r="EX154" s="1">
        <v>5.02897516793E-5</v>
      </c>
      <c r="EY154" s="1">
        <v>2.5030162846899999E-5</v>
      </c>
      <c r="EZ154" s="1">
        <v>8.0029249100300001E-5</v>
      </c>
      <c r="FA154" s="1">
        <v>1.9594053433100002E-5</v>
      </c>
      <c r="FB154" s="1">
        <v>2.33314250874E-5</v>
      </c>
      <c r="FC154" s="1">
        <v>1.2693470010200001E-5</v>
      </c>
      <c r="FD154" s="1">
        <v>2.0013638723E-5</v>
      </c>
      <c r="FE154" s="1">
        <v>1.2072347701600001E-5</v>
      </c>
      <c r="FF154" s="1">
        <v>2.42844500972E-5</v>
      </c>
      <c r="FG154" s="1">
        <v>2.5585734718500001E-5</v>
      </c>
      <c r="FH154" s="1">
        <v>3.3999406643799997E-5</v>
      </c>
      <c r="FI154" s="1">
        <v>3.2224253613399997E-5</v>
      </c>
      <c r="FJ154" s="1">
        <v>5.9465076054900002E-6</v>
      </c>
      <c r="FK154" s="1">
        <v>6.5394542697800006E-5</v>
      </c>
      <c r="FL154" s="1">
        <v>1.509992729E-5</v>
      </c>
      <c r="FM154" s="1">
        <v>4.3029231335599999E-5</v>
      </c>
      <c r="FN154" s="1">
        <v>4.4346831236899998E-6</v>
      </c>
      <c r="FO154" s="1">
        <v>2.35488621804E-5</v>
      </c>
      <c r="FP154" s="1">
        <v>7.0570164540899999E-6</v>
      </c>
      <c r="FQ154" s="1">
        <v>5.8582726363800002E-5</v>
      </c>
      <c r="FR154" s="1">
        <v>2.8197543295200001E-5</v>
      </c>
      <c r="FS154" s="1">
        <v>3.26805593927E-5</v>
      </c>
      <c r="FT154" s="1">
        <v>4.33768042345E-5</v>
      </c>
      <c r="FU154" s="1">
        <v>1.7238710481000001E-5</v>
      </c>
      <c r="FV154" s="1">
        <v>2.07678255017E-5</v>
      </c>
      <c r="FW154" s="1">
        <v>3.0027043377200001E-5</v>
      </c>
      <c r="FX154" s="1">
        <v>3.0192702532200001E-5</v>
      </c>
      <c r="FY154" s="1">
        <v>8.9766192447600008E-6</v>
      </c>
      <c r="FZ154" s="1">
        <v>1.7351936915700002E-5</v>
      </c>
      <c r="GA154" s="1">
        <v>4.4574379323000003E-5</v>
      </c>
      <c r="GB154" s="1">
        <v>1.33432877253E-5</v>
      </c>
      <c r="GC154" s="1">
        <v>1.047463723E-5</v>
      </c>
      <c r="GD154" s="1">
        <v>3.7143885249099997E-5</v>
      </c>
      <c r="GE154" s="1">
        <v>2.5500118820599999E-5</v>
      </c>
      <c r="GF154" s="1">
        <v>1.28616518783E-5</v>
      </c>
      <c r="GG154" s="1">
        <v>1.7592339008699998E-5</v>
      </c>
      <c r="GH154" s="1">
        <v>2.2461024024600001E-5</v>
      </c>
      <c r="GI154" s="1">
        <v>7.1014131012099994E-5</v>
      </c>
      <c r="GJ154" s="1">
        <v>2.7997806125600002E-5</v>
      </c>
      <c r="GK154" s="1">
        <v>6.1298412050199999E-5</v>
      </c>
      <c r="GL154" s="1">
        <v>1.6658778952599999E-5</v>
      </c>
      <c r="GM154" s="1">
        <v>2.4389190471299999E-6</v>
      </c>
      <c r="GN154" s="1">
        <v>2.96227031005E-5</v>
      </c>
      <c r="GO154" s="1">
        <v>2.9307567307099999E-6</v>
      </c>
      <c r="GP154" s="1">
        <v>5.6681744609200001E-6</v>
      </c>
      <c r="GQ154" s="1">
        <v>2.5438641711500001E-5</v>
      </c>
      <c r="GR154" s="1">
        <v>1.9177259971400001E-5</v>
      </c>
      <c r="GS154" s="1">
        <v>1.4867099318399999E-5</v>
      </c>
      <c r="GT154" s="1">
        <v>9.6026268628299995E-6</v>
      </c>
      <c r="GU154" s="1">
        <v>1.52511493469E-5</v>
      </c>
      <c r="GV154" s="1">
        <v>4.8011282052200001E-6</v>
      </c>
      <c r="GW154" s="1">
        <v>1.65778825876E-5</v>
      </c>
      <c r="GX154" s="1">
        <v>2.7887389262700001E-5</v>
      </c>
      <c r="GY154" s="1">
        <v>1.32654436323E-5</v>
      </c>
      <c r="GZ154" s="1">
        <v>2.2525305006599999E-5</v>
      </c>
      <c r="HA154" s="1">
        <v>4.9374644957899999E-6</v>
      </c>
      <c r="HB154" s="1">
        <v>4.0913988332400003E-5</v>
      </c>
      <c r="HC154" s="1">
        <v>2.6781500934200001E-5</v>
      </c>
      <c r="HD154" s="1">
        <v>2.63299180584E-5</v>
      </c>
      <c r="HE154" s="1">
        <v>2.61245389937E-5</v>
      </c>
      <c r="HF154" s="1">
        <v>3.7392529011000001E-5</v>
      </c>
      <c r="HG154" s="1">
        <v>5.7224888183100002E-6</v>
      </c>
      <c r="HH154" s="1">
        <v>4.15756453602E-5</v>
      </c>
      <c r="HI154" s="1">
        <v>6.4379847925100001E-6</v>
      </c>
      <c r="HJ154" s="1">
        <v>4.2130953792800001E-6</v>
      </c>
      <c r="HK154" s="1">
        <v>1.5776986716399999E-5</v>
      </c>
      <c r="HL154" s="1">
        <v>2.3758933418399999E-5</v>
      </c>
      <c r="HM154" s="1">
        <v>8.7901667068200002E-6</v>
      </c>
      <c r="HN154" s="1">
        <v>6.5324102192699996E-6</v>
      </c>
      <c r="HO154" s="1">
        <v>6.6351451136000006E-5</v>
      </c>
      <c r="HP154" s="1">
        <v>1.9535381382599999E-5</v>
      </c>
      <c r="HQ154" s="1">
        <v>2.6345579786000002E-5</v>
      </c>
      <c r="HR154" s="1">
        <v>7.4943313193700003E-6</v>
      </c>
      <c r="HS154" s="1">
        <v>4.6953521240599999E-6</v>
      </c>
      <c r="HT154" s="1">
        <v>7.81351548548E-6</v>
      </c>
      <c r="HU154" s="1">
        <v>8.1030881385099997E-6</v>
      </c>
      <c r="HV154" s="1">
        <v>3.8242712903599998E-6</v>
      </c>
      <c r="HW154" s="1">
        <v>1.9177804687200001E-5</v>
      </c>
      <c r="HX154" s="1">
        <v>3.7661064065900003E-5</v>
      </c>
      <c r="HY154" s="1">
        <v>8.4789355618299999E-6</v>
      </c>
      <c r="HZ154" s="1">
        <v>9.5937087911200004E-6</v>
      </c>
      <c r="IA154" s="1">
        <v>6.7284707851499996E-6</v>
      </c>
      <c r="IB154" s="1">
        <v>1.2233056924899999E-5</v>
      </c>
      <c r="IC154" s="1">
        <v>8.0018715773699994E-6</v>
      </c>
      <c r="ID154" s="1">
        <v>1.76324993058E-5</v>
      </c>
      <c r="IE154" s="1">
        <v>9.2895266466599997E-6</v>
      </c>
      <c r="IF154" s="1">
        <v>3.3119253382799998E-5</v>
      </c>
      <c r="IG154" s="1">
        <v>1.4895148066899999E-5</v>
      </c>
      <c r="IH154" s="1">
        <v>4.6887961956100002E-5</v>
      </c>
      <c r="II154" s="1">
        <v>1.3591815220899999E-5</v>
      </c>
      <c r="IJ154" s="1">
        <v>2.2905243421E-5</v>
      </c>
      <c r="IK154" s="1">
        <v>4.6580548409199998E-6</v>
      </c>
      <c r="IL154" s="1">
        <v>1.63024543715E-5</v>
      </c>
      <c r="IM154" s="1">
        <v>3.2613314886400003E-5</v>
      </c>
      <c r="IN154" s="1">
        <v>5.1253746968499999E-6</v>
      </c>
      <c r="IO154" s="1">
        <v>1.20659390282E-6</v>
      </c>
      <c r="IP154" s="1">
        <v>4.0514043873699999E-6</v>
      </c>
      <c r="IQ154" s="1">
        <v>1.39658358373E-5</v>
      </c>
      <c r="IR154" s="1">
        <v>1.53205913272E-5</v>
      </c>
      <c r="IS154" s="1">
        <v>1.90213539974E-5</v>
      </c>
      <c r="IT154" s="1">
        <v>4.6863924660100002E-5</v>
      </c>
      <c r="IU154" s="1">
        <v>1.2487465762099999E-5</v>
      </c>
      <c r="IV154" s="1">
        <v>1.40908768986E-5</v>
      </c>
      <c r="IW154" s="1">
        <v>1.6541009038799999E-5</v>
      </c>
      <c r="IX154" s="1">
        <v>1.1367802562400001E-5</v>
      </c>
      <c r="IY154" s="1">
        <v>9.0570841978099992E-6</v>
      </c>
      <c r="IZ154" s="1">
        <v>1.25036003927E-5</v>
      </c>
      <c r="JA154" s="1">
        <v>1.90477855915E-5</v>
      </c>
      <c r="JB154" s="1">
        <v>1.3849719236099999E-5</v>
      </c>
      <c r="JC154" s="1">
        <v>1.7207430281000002E-5</v>
      </c>
      <c r="JD154" s="1">
        <v>2.79167958703E-5</v>
      </c>
      <c r="JE154" s="1">
        <v>2.0653064024299998E-5</v>
      </c>
      <c r="JF154" s="1">
        <v>2.2097375381299999E-6</v>
      </c>
      <c r="JG154" s="1">
        <v>4.2218304651600003E-5</v>
      </c>
      <c r="JH154" s="1">
        <v>1.4369569852399999E-5</v>
      </c>
      <c r="JI154" s="1">
        <v>1.7720989289399999E-5</v>
      </c>
      <c r="JJ154" s="1">
        <v>2.5049419262399999E-5</v>
      </c>
      <c r="JK154" s="1">
        <v>1.0526471983899999E-5</v>
      </c>
      <c r="JL154" s="1">
        <v>1.34816928779E-5</v>
      </c>
      <c r="JM154" s="1">
        <v>1.35393475796E-5</v>
      </c>
      <c r="JN154" s="1">
        <v>1.6563427533500001E-5</v>
      </c>
      <c r="JO154" s="1">
        <v>1.6153690171900001E-5</v>
      </c>
      <c r="JP154" s="1">
        <v>2.15861629897E-5</v>
      </c>
      <c r="JQ154" s="1">
        <v>7.6799918550300002E-6</v>
      </c>
      <c r="JR154" s="1">
        <v>6.78475897499E-5</v>
      </c>
      <c r="JS154" s="1">
        <v>1.1905372338899999E-5</v>
      </c>
      <c r="JT154" s="1">
        <v>1.0362308856399999E-5</v>
      </c>
      <c r="JU154" s="1">
        <v>4.8814390853599998E-6</v>
      </c>
      <c r="JV154" s="1">
        <v>1.6602855004400001E-5</v>
      </c>
      <c r="JW154" s="1">
        <v>8.53374871955E-6</v>
      </c>
      <c r="JX154" s="1">
        <v>3.6142494647500003E-5</v>
      </c>
      <c r="JY154" s="1">
        <v>7.0073843463699999E-6</v>
      </c>
      <c r="JZ154" s="1">
        <v>6.8691690274999997E-7</v>
      </c>
      <c r="KA154" s="1">
        <v>3.09478308226E-6</v>
      </c>
      <c r="KB154" s="1">
        <v>1.06762269823E-5</v>
      </c>
      <c r="KC154" s="1">
        <v>3.1131897777800002E-5</v>
      </c>
      <c r="KD154" s="1">
        <v>4.6610008722299996E-6</v>
      </c>
      <c r="KE154" s="1">
        <v>2.7884305251700001E-5</v>
      </c>
      <c r="KF154" s="1">
        <v>5.5583180578899998E-5</v>
      </c>
      <c r="KG154" s="1">
        <v>6.5925232436099998E-6</v>
      </c>
      <c r="KH154" s="1">
        <v>1.6066358502E-5</v>
      </c>
      <c r="KI154" s="1">
        <v>3.2236508009799999E-5</v>
      </c>
      <c r="KJ154" s="1">
        <v>3.1063052667300002E-6</v>
      </c>
      <c r="KK154" s="1">
        <v>2.67112500345E-5</v>
      </c>
      <c r="KL154" s="1">
        <v>1.36752788358E-5</v>
      </c>
      <c r="KM154" s="1">
        <v>2.2905892808799999E-5</v>
      </c>
      <c r="KN154" s="1">
        <v>1.8261162038400001E-5</v>
      </c>
      <c r="KO154" s="1">
        <v>1.9422670580199999E-5</v>
      </c>
      <c r="KP154" s="1">
        <v>5.9408964052299997E-6</v>
      </c>
      <c r="KQ154" s="1">
        <v>5.84369765785E-6</v>
      </c>
    </row>
    <row r="155" spans="1:303" x14ac:dyDescent="0.25">
      <c r="A155" t="s">
        <v>2</v>
      </c>
      <c r="B155" t="s">
        <v>1</v>
      </c>
      <c r="C155">
        <v>51</v>
      </c>
      <c r="D155">
        <v>1.38537597061E-2</v>
      </c>
      <c r="E155">
        <v>5.3818095588100003E-2</v>
      </c>
      <c r="F155">
        <v>2.1775441772499998E-3</v>
      </c>
      <c r="G155">
        <v>1.5578907663699999E-3</v>
      </c>
      <c r="H155">
        <v>4.6811719021099999E-4</v>
      </c>
      <c r="I155">
        <v>2.1119844096000001E-3</v>
      </c>
      <c r="J155">
        <v>4.1434838896699998E-4</v>
      </c>
      <c r="K155">
        <v>1.63750476526E-3</v>
      </c>
      <c r="L155">
        <v>5.55139633541E-4</v>
      </c>
      <c r="M155">
        <v>4.13523633045E-4</v>
      </c>
      <c r="N155">
        <v>6.0686729708200003E-4</v>
      </c>
      <c r="O155">
        <v>4.16780205336E-4</v>
      </c>
      <c r="P155">
        <v>2.1845070375099999E-4</v>
      </c>
      <c r="Q155">
        <v>3.36445315001E-4</v>
      </c>
      <c r="R155">
        <v>1.1417643899899999E-3</v>
      </c>
      <c r="S155">
        <v>3.7551541428900001E-4</v>
      </c>
      <c r="T155">
        <v>1.7061573804400001E-4</v>
      </c>
      <c r="U155">
        <v>2.3429706012300001E-4</v>
      </c>
      <c r="V155">
        <v>1.4889450467999999E-4</v>
      </c>
      <c r="W155">
        <v>2.1396793197E-4</v>
      </c>
      <c r="X155" s="1">
        <v>5.0381403476999997E-5</v>
      </c>
      <c r="Y155">
        <v>1.9432167056200001E-4</v>
      </c>
      <c r="Z155">
        <v>1.1149698536399999E-4</v>
      </c>
      <c r="AA155">
        <v>1.05492086199E-4</v>
      </c>
      <c r="AB155" s="1">
        <v>5.0958122773E-5</v>
      </c>
      <c r="AC155" s="1">
        <v>6.1309614361700001E-5</v>
      </c>
      <c r="AD155" s="1">
        <v>2.4950501442799999E-5</v>
      </c>
      <c r="AE155">
        <v>2.0659340139700001E-4</v>
      </c>
      <c r="AF155">
        <v>1.3326413195799999E-4</v>
      </c>
      <c r="AG155" s="1">
        <v>5.1742439306999998E-5</v>
      </c>
      <c r="AH155" s="1">
        <v>5.92328578155E-5</v>
      </c>
      <c r="AI155" s="1">
        <v>7.9590770415199994E-5</v>
      </c>
      <c r="AJ155">
        <v>1.02689081523E-4</v>
      </c>
      <c r="AK155" s="1">
        <v>4.5076437413400002E-5</v>
      </c>
      <c r="AL155" s="1">
        <v>8.8901246043400004E-5</v>
      </c>
      <c r="AM155">
        <v>4.0739203617199998E-4</v>
      </c>
      <c r="AN155" s="1">
        <v>4.6524085003300003E-5</v>
      </c>
      <c r="AO155">
        <v>2.1097604205999999E-4</v>
      </c>
      <c r="AP155">
        <v>1.56141134199E-4</v>
      </c>
      <c r="AQ155" s="1">
        <v>6.13356767103E-5</v>
      </c>
      <c r="AR155" s="1">
        <v>3.0700847317999998E-5</v>
      </c>
      <c r="AS155">
        <v>1.3619299902599999E-4</v>
      </c>
      <c r="AT155" s="1">
        <v>9.4078218981300001E-5</v>
      </c>
      <c r="AU155">
        <v>1.75260786465E-4</v>
      </c>
      <c r="AV155" s="1">
        <v>7.0982499740200006E-5</v>
      </c>
      <c r="AW155" s="1">
        <v>6.2570513288E-5</v>
      </c>
      <c r="AX155" s="1">
        <v>7.5195307932900005E-5</v>
      </c>
      <c r="AY155" s="1">
        <v>2.7878263846100001E-5</v>
      </c>
      <c r="AZ155" s="1">
        <v>5.0172308822399999E-5</v>
      </c>
      <c r="BA155" s="1">
        <v>5.2202196411299997E-5</v>
      </c>
      <c r="BB155" s="1">
        <v>6.2429633158900006E-5</v>
      </c>
      <c r="BC155">
        <v>1.6214724178400001E-4</v>
      </c>
      <c r="BD155">
        <v>1.24775817965E-4</v>
      </c>
      <c r="BE155" s="1">
        <v>3.4397759747300001E-6</v>
      </c>
      <c r="BF155" s="1">
        <v>2.82929211147E-5</v>
      </c>
      <c r="BG155">
        <v>1.5447688883599999E-4</v>
      </c>
      <c r="BH155">
        <v>2.2217582326999999E-4</v>
      </c>
      <c r="BI155" s="1">
        <v>8.6240606980800001E-5</v>
      </c>
      <c r="BJ155" s="1">
        <v>7.2909511929699996E-5</v>
      </c>
      <c r="BK155">
        <v>1.9030207932300001E-4</v>
      </c>
      <c r="BL155" s="1">
        <v>6.7334364081200006E-5</v>
      </c>
      <c r="BM155" s="1">
        <v>4.3793198076400001E-5</v>
      </c>
      <c r="BN155" s="1">
        <v>8.6362980652500008E-6</v>
      </c>
      <c r="BO155" s="1">
        <v>4.7864285741599999E-5</v>
      </c>
      <c r="BP155" s="1">
        <v>1.58353388362E-5</v>
      </c>
      <c r="BQ155">
        <v>1.6160962762099999E-4</v>
      </c>
      <c r="BR155" s="1">
        <v>3.3750362519899998E-5</v>
      </c>
      <c r="BS155" s="1">
        <v>6.6714962560699995E-5</v>
      </c>
      <c r="BT155" s="1">
        <v>7.5284629682400005E-5</v>
      </c>
      <c r="BU155" s="1">
        <v>1.7273686015200002E-5</v>
      </c>
      <c r="BV155" s="1">
        <v>3.3590669554099998E-5</v>
      </c>
      <c r="BW155" s="1">
        <v>5.3549708480200002E-5</v>
      </c>
      <c r="BX155" s="1">
        <v>3.8561159186299998E-5</v>
      </c>
      <c r="BY155" s="1">
        <v>4.9110874583800003E-5</v>
      </c>
      <c r="BZ155" s="1">
        <v>3.3372664902400003E-5</v>
      </c>
      <c r="CA155">
        <v>1.01018516057E-4</v>
      </c>
      <c r="CB155">
        <v>1.06823393541E-4</v>
      </c>
      <c r="CC155">
        <v>1.9274895332E-4</v>
      </c>
      <c r="CD155" s="1">
        <v>4.02456534166E-5</v>
      </c>
      <c r="CE155" s="1">
        <v>6.5342051567900001E-5</v>
      </c>
      <c r="CF155">
        <v>1.15158038225E-4</v>
      </c>
      <c r="CG155" s="1">
        <v>3.3631036221400002E-5</v>
      </c>
      <c r="CH155" s="1">
        <v>6.9269594347099996E-5</v>
      </c>
      <c r="CI155" s="1">
        <v>1.7566301648800001E-5</v>
      </c>
      <c r="CJ155" s="1">
        <v>3.3314409761700001E-5</v>
      </c>
      <c r="CK155" s="1">
        <v>9.0291531656399996E-5</v>
      </c>
      <c r="CL155" s="1">
        <v>7.6241925743400005E-5</v>
      </c>
      <c r="CM155" s="1">
        <v>1.26979883098E-5</v>
      </c>
      <c r="CN155" s="1">
        <v>2.4653221134399999E-5</v>
      </c>
      <c r="CO155" s="1">
        <v>3.3704132121899997E-5</v>
      </c>
      <c r="CP155" s="1">
        <v>6.9075320891E-6</v>
      </c>
      <c r="CQ155" s="1">
        <v>5.1313792097900002E-5</v>
      </c>
      <c r="CR155" s="1">
        <v>7.0540273544499998E-5</v>
      </c>
      <c r="CS155" s="1">
        <v>1.4705562357700001E-5</v>
      </c>
      <c r="CT155" s="1">
        <v>2.0137600193399999E-5</v>
      </c>
      <c r="CU155" s="1">
        <v>3.6994293036400001E-5</v>
      </c>
      <c r="CV155" s="1">
        <v>6.9870752563300001E-5</v>
      </c>
      <c r="CW155" s="1">
        <v>4.3910329355300002E-5</v>
      </c>
      <c r="CX155" s="1">
        <v>2.1608676002799999E-5</v>
      </c>
      <c r="CY155" s="1">
        <v>6.6853547974799995E-5</v>
      </c>
      <c r="CZ155" s="1">
        <v>4.82196043276E-5</v>
      </c>
      <c r="DA155" s="1">
        <v>1.1765157157700001E-5</v>
      </c>
      <c r="DB155" s="1">
        <v>4.2578983350100002E-5</v>
      </c>
      <c r="DC155" s="1">
        <v>3.2419106191400002E-5</v>
      </c>
      <c r="DD155" s="1">
        <v>9.2773108117800006E-5</v>
      </c>
      <c r="DE155" s="1">
        <v>5.8092739146099997E-6</v>
      </c>
      <c r="DF155" s="1">
        <v>4.0074333913699997E-5</v>
      </c>
      <c r="DG155" s="1">
        <v>3.8094973285300002E-5</v>
      </c>
      <c r="DH155" s="1">
        <v>2.2750845694400001E-5</v>
      </c>
      <c r="DI155" s="1">
        <v>8.5697657515699998E-5</v>
      </c>
      <c r="DJ155" s="1">
        <v>3.45846222447E-5</v>
      </c>
      <c r="DK155" s="1">
        <v>4.8791585648499999E-5</v>
      </c>
      <c r="DL155" s="1">
        <v>4.3724037474599999E-5</v>
      </c>
      <c r="DM155" s="1">
        <v>4.5527026770300001E-6</v>
      </c>
      <c r="DN155" s="1">
        <v>2.84692888145E-5</v>
      </c>
      <c r="DO155" s="1">
        <v>1.9689459169299998E-5</v>
      </c>
      <c r="DP155" s="1">
        <v>2.61617034537E-5</v>
      </c>
      <c r="DQ155" s="1">
        <v>2.0880349680299998E-5</v>
      </c>
      <c r="DR155" s="1">
        <v>4.9797832963999998E-5</v>
      </c>
      <c r="DS155" s="1">
        <v>1.5481587958900001E-5</v>
      </c>
      <c r="DT155" s="1">
        <v>2.3697295059399999E-5</v>
      </c>
      <c r="DU155" s="1">
        <v>1.23096617982E-5</v>
      </c>
      <c r="DV155" s="1">
        <v>1.07527048396E-5</v>
      </c>
      <c r="DW155" s="1">
        <v>2.4406218816699999E-5</v>
      </c>
      <c r="DX155" s="1">
        <v>3.73874155979E-5</v>
      </c>
      <c r="DY155" s="1">
        <v>4.1455486238900003E-5</v>
      </c>
      <c r="DZ155" s="1">
        <v>4.8063907677999999E-5</v>
      </c>
      <c r="EA155" s="1">
        <v>7.0972894092600003E-5</v>
      </c>
      <c r="EB155" s="1">
        <v>6.9807720768899996E-6</v>
      </c>
      <c r="EC155" s="1">
        <v>2.80069516377E-5</v>
      </c>
      <c r="ED155" s="1">
        <v>3.1111725977200001E-5</v>
      </c>
      <c r="EE155" s="1">
        <v>3.4147919442499997E-5</v>
      </c>
      <c r="EF155" s="1">
        <v>2.91005084981E-5</v>
      </c>
      <c r="EG155" s="1">
        <v>2.0777299019099999E-5</v>
      </c>
      <c r="EH155" s="1">
        <v>2.5499145102100001E-5</v>
      </c>
      <c r="EI155" s="1">
        <v>4.2714753170600002E-5</v>
      </c>
      <c r="EJ155" s="1">
        <v>5.5281229806899999E-5</v>
      </c>
      <c r="EK155" s="1">
        <v>1.6072344865399998E-5</v>
      </c>
      <c r="EL155" s="1">
        <v>1.0350189198099999E-5</v>
      </c>
      <c r="EM155" s="1">
        <v>6.8829884643200002E-6</v>
      </c>
      <c r="EN155" s="1">
        <v>3.0840615367899997E-5</v>
      </c>
      <c r="EO155" s="1">
        <v>2.9331945976699999E-5</v>
      </c>
      <c r="EP155" s="1">
        <v>2.7182032816600001E-5</v>
      </c>
      <c r="EQ155" s="1">
        <v>2.5287303150799999E-5</v>
      </c>
      <c r="ER155" s="1">
        <v>9.7156759299699995E-6</v>
      </c>
      <c r="ES155" s="1">
        <v>2.5685967736799999E-5</v>
      </c>
      <c r="ET155" s="1">
        <v>4.8788973042399999E-5</v>
      </c>
      <c r="EU155" s="1">
        <v>2.6919401072000001E-5</v>
      </c>
      <c r="EV155" s="1">
        <v>5.95227281263E-5</v>
      </c>
      <c r="EW155" s="1">
        <v>3.15705172929E-5</v>
      </c>
      <c r="EX155" s="1">
        <v>4.696933867E-5</v>
      </c>
      <c r="EY155" s="1">
        <v>2.00975713046E-5</v>
      </c>
      <c r="EZ155" s="1">
        <v>7.4588831496600006E-5</v>
      </c>
      <c r="FA155" s="1">
        <v>1.90781742575E-5</v>
      </c>
      <c r="FB155" s="1">
        <v>2.2417242395999999E-5</v>
      </c>
      <c r="FC155" s="1">
        <v>1.22212767862E-5</v>
      </c>
      <c r="FD155" s="1">
        <v>2.2742655462900001E-5</v>
      </c>
      <c r="FE155" s="1">
        <v>1.4369822364900001E-5</v>
      </c>
      <c r="FF155" s="1">
        <v>2.4948342103100001E-5</v>
      </c>
      <c r="FG155" s="1">
        <v>2.3875944406900001E-5</v>
      </c>
      <c r="FH155" s="1">
        <v>3.3596764272800003E-5</v>
      </c>
      <c r="FI155" s="1">
        <v>2.6053478609399999E-5</v>
      </c>
      <c r="FJ155" s="1">
        <v>8.9396964004000001E-6</v>
      </c>
      <c r="FK155" s="1">
        <v>6.6649580398200006E-5</v>
      </c>
      <c r="FL155" s="1">
        <v>1.4694677047300001E-5</v>
      </c>
      <c r="FM155" s="1">
        <v>4.4426300914099998E-5</v>
      </c>
      <c r="FN155" s="1">
        <v>4.1796435713699996E-6</v>
      </c>
      <c r="FO155" s="1">
        <v>2.1119405813100001E-5</v>
      </c>
      <c r="FP155" s="1">
        <v>7.15009315735E-6</v>
      </c>
      <c r="FQ155" s="1">
        <v>5.8860650612799999E-5</v>
      </c>
      <c r="FR155" s="1">
        <v>2.77212431152E-5</v>
      </c>
      <c r="FS155" s="1">
        <v>3.42712125489E-5</v>
      </c>
      <c r="FT155" s="1">
        <v>3.97230416749E-5</v>
      </c>
      <c r="FU155" s="1">
        <v>1.82314486968E-5</v>
      </c>
      <c r="FV155" s="1">
        <v>1.8546288192699998E-5</v>
      </c>
      <c r="FW155" s="1">
        <v>3.1619819299400001E-5</v>
      </c>
      <c r="FX155" s="1">
        <v>3.03330396226E-5</v>
      </c>
      <c r="FY155" s="1">
        <v>1.0612695404E-5</v>
      </c>
      <c r="FZ155" s="1">
        <v>1.6804062608899998E-5</v>
      </c>
      <c r="GA155" s="1">
        <v>4.0659519012899998E-5</v>
      </c>
      <c r="GB155" s="1">
        <v>7.9985048523899994E-6</v>
      </c>
      <c r="GC155" s="1">
        <v>1.0436051312199999E-5</v>
      </c>
      <c r="GD155" s="1">
        <v>3.7412897368300002E-5</v>
      </c>
      <c r="GE155" s="1">
        <v>2.5321889434200001E-5</v>
      </c>
      <c r="GF155" s="1">
        <v>8.7544618026500003E-6</v>
      </c>
      <c r="GG155" s="1">
        <v>1.7949349928400001E-5</v>
      </c>
      <c r="GH155" s="1">
        <v>2.1731516551500002E-5</v>
      </c>
      <c r="GI155" s="1">
        <v>6.5017552704199998E-5</v>
      </c>
      <c r="GJ155" s="1">
        <v>2.5413659493500001E-5</v>
      </c>
      <c r="GK155" s="1">
        <v>6.5081151476499999E-5</v>
      </c>
      <c r="GL155" s="1">
        <v>1.7313340095999999E-5</v>
      </c>
      <c r="GM155" s="1">
        <v>2.1976853399299998E-6</v>
      </c>
      <c r="GN155" s="1">
        <v>3.0079353649099999E-5</v>
      </c>
      <c r="GO155" s="1">
        <v>4.0117331662599996E-6</v>
      </c>
      <c r="GP155" s="1">
        <v>6.1655642305000001E-6</v>
      </c>
      <c r="GQ155" s="1">
        <v>2.7372066301100001E-5</v>
      </c>
      <c r="GR155" s="1">
        <v>1.8425458103200001E-5</v>
      </c>
      <c r="GS155" s="1">
        <v>1.3239100328500001E-5</v>
      </c>
      <c r="GT155" s="1">
        <v>9.1682292694800008E-6</v>
      </c>
      <c r="GU155" s="1">
        <v>1.43121138208E-5</v>
      </c>
      <c r="GV155" s="1">
        <v>5.1567709192499996E-6</v>
      </c>
      <c r="GW155" s="1">
        <v>1.26297913996E-5</v>
      </c>
      <c r="GX155" s="1">
        <v>2.7198101321000001E-5</v>
      </c>
      <c r="GY155" s="1">
        <v>1.3447883141300001E-5</v>
      </c>
      <c r="GZ155" s="1">
        <v>2.4287404105599999E-5</v>
      </c>
      <c r="HA155" s="1">
        <v>6.5799426424699997E-6</v>
      </c>
      <c r="HB155" s="1">
        <v>3.9138895669199998E-5</v>
      </c>
      <c r="HC155" s="1">
        <v>2.94145172997E-5</v>
      </c>
      <c r="HD155" s="1">
        <v>2.6593150632199999E-5</v>
      </c>
      <c r="HE155" s="1">
        <v>2.05804880285E-5</v>
      </c>
      <c r="HF155" s="1">
        <v>3.2656405244499999E-5</v>
      </c>
      <c r="HG155" s="1">
        <v>5.9248447391400003E-6</v>
      </c>
      <c r="HH155" s="1">
        <v>4.1121706688699998E-5</v>
      </c>
      <c r="HI155" s="1">
        <v>5.53266037507E-6</v>
      </c>
      <c r="HJ155" s="1">
        <v>4.0310862083400001E-6</v>
      </c>
      <c r="HK155" s="1">
        <v>1.51068212225E-5</v>
      </c>
      <c r="HL155" s="1">
        <v>2.2652429582200002E-5</v>
      </c>
      <c r="HM155" s="1">
        <v>9.1621126497099995E-6</v>
      </c>
      <c r="HN155" s="1">
        <v>4.5241960928499997E-6</v>
      </c>
      <c r="HO155" s="1">
        <v>6.7390012403799996E-5</v>
      </c>
      <c r="HP155" s="1">
        <v>1.9658939773200002E-5</v>
      </c>
      <c r="HQ155" s="1">
        <v>2.57715539972E-5</v>
      </c>
      <c r="HR155" s="1">
        <v>6.9994249953300002E-6</v>
      </c>
      <c r="HS155" s="1">
        <v>4.20114458635E-6</v>
      </c>
      <c r="HT155" s="1">
        <v>7.4413390040999997E-6</v>
      </c>
      <c r="HU155" s="1">
        <v>9.1951519475700006E-6</v>
      </c>
      <c r="HV155" s="1">
        <v>3.0741212853999998E-6</v>
      </c>
      <c r="HW155" s="1">
        <v>1.47751077624E-5</v>
      </c>
      <c r="HX155" s="1">
        <v>3.7600234354300003E-5</v>
      </c>
      <c r="HY155" s="1">
        <v>8.2586382816299997E-6</v>
      </c>
      <c r="HZ155" s="1">
        <v>9.9058649690999996E-6</v>
      </c>
      <c r="IA155" s="1">
        <v>6.8660141626000004E-6</v>
      </c>
      <c r="IB155" s="1">
        <v>1.4809356957E-5</v>
      </c>
      <c r="IC155" s="1">
        <v>5.9943065548799997E-6</v>
      </c>
      <c r="ID155" s="1">
        <v>1.2201586467199999E-5</v>
      </c>
      <c r="IE155" s="1">
        <v>8.5258315065400008E-6</v>
      </c>
      <c r="IF155" s="1">
        <v>3.1981334535700002E-5</v>
      </c>
      <c r="IG155" s="1">
        <v>1.48368461321E-5</v>
      </c>
      <c r="IH155" s="1">
        <v>4.5892020104500001E-5</v>
      </c>
      <c r="II155" s="1">
        <v>1.4524139173800001E-5</v>
      </c>
      <c r="IJ155" s="1">
        <v>2.22471242332E-5</v>
      </c>
      <c r="IK155" s="1">
        <v>4.5946839459900002E-6</v>
      </c>
      <c r="IL155" s="1">
        <v>1.6427037939400001E-5</v>
      </c>
      <c r="IM155" s="1">
        <v>2.84941539151E-5</v>
      </c>
      <c r="IN155" s="1">
        <v>5.3849498452300001E-6</v>
      </c>
      <c r="IO155" s="1">
        <v>1.2550515132799999E-6</v>
      </c>
      <c r="IP155" s="1">
        <v>4.8649852662499998E-6</v>
      </c>
      <c r="IQ155" s="1">
        <v>1.29382560366E-5</v>
      </c>
      <c r="IR155" s="1">
        <v>1.6049009755099999E-5</v>
      </c>
      <c r="IS155" s="1">
        <v>1.9193342759799998E-5</v>
      </c>
      <c r="IT155" s="1">
        <v>4.9407537492599998E-5</v>
      </c>
      <c r="IU155" s="1">
        <v>1.25264757806E-5</v>
      </c>
      <c r="IV155" s="1">
        <v>1.4260368841E-5</v>
      </c>
      <c r="IW155" s="1">
        <v>1.5852884273000001E-5</v>
      </c>
      <c r="IX155" s="1">
        <v>1.1949252927499999E-5</v>
      </c>
      <c r="IY155" s="1">
        <v>6.9061574126699998E-6</v>
      </c>
      <c r="IZ155" s="1">
        <v>1.18911785258E-5</v>
      </c>
      <c r="JA155" s="1">
        <v>1.6617130056600001E-5</v>
      </c>
      <c r="JB155" s="1">
        <v>1.52768606363E-5</v>
      </c>
      <c r="JC155" s="1">
        <v>1.48927759677E-5</v>
      </c>
      <c r="JD155" s="1">
        <v>2.45145437731E-5</v>
      </c>
      <c r="JE155" s="1">
        <v>2.0937589318000001E-5</v>
      </c>
      <c r="JF155" s="1">
        <v>1.5117210006999999E-6</v>
      </c>
      <c r="JG155" s="1">
        <v>4.1100504983600003E-5</v>
      </c>
      <c r="JH155" s="1">
        <v>1.43596638066E-5</v>
      </c>
      <c r="JI155" s="1">
        <v>1.62269745713E-5</v>
      </c>
      <c r="JJ155" s="1">
        <v>2.4230098970900001E-5</v>
      </c>
      <c r="JK155" s="1">
        <v>8.3379634299699999E-6</v>
      </c>
      <c r="JL155" s="1">
        <v>1.42775181003E-5</v>
      </c>
      <c r="JM155" s="1">
        <v>1.52521704494E-5</v>
      </c>
      <c r="JN155" s="1">
        <v>1.64521025242E-5</v>
      </c>
      <c r="JO155" s="1">
        <v>1.5935945419100001E-5</v>
      </c>
      <c r="JP155" s="1">
        <v>2.2542939041699998E-5</v>
      </c>
      <c r="JQ155" s="1">
        <v>3.9161286069799996E-6</v>
      </c>
      <c r="JR155" s="1">
        <v>6.6575339529800006E-5</v>
      </c>
      <c r="JS155" s="1">
        <v>1.3604505164299999E-5</v>
      </c>
      <c r="JT155" s="1">
        <v>9.0992854405299995E-6</v>
      </c>
      <c r="JU155" s="1">
        <v>3.40469941042E-6</v>
      </c>
      <c r="JV155" s="1">
        <v>1.6651277013499999E-5</v>
      </c>
      <c r="JW155" s="1">
        <v>1.0271773821900001E-5</v>
      </c>
      <c r="JX155" s="1">
        <v>3.75820979449E-5</v>
      </c>
      <c r="JY155" s="1">
        <v>6.6923070404799996E-6</v>
      </c>
      <c r="JZ155" s="1">
        <v>1.0491555001399999E-6</v>
      </c>
      <c r="KA155" s="1">
        <v>2.3956552338100002E-6</v>
      </c>
      <c r="KB155" s="1">
        <v>1.1768677661000001E-5</v>
      </c>
      <c r="KC155" s="1">
        <v>3.1489939801499998E-5</v>
      </c>
      <c r="KD155" s="1">
        <v>3.8958180148799998E-6</v>
      </c>
      <c r="KE155" s="1">
        <v>2.5906824084399999E-5</v>
      </c>
      <c r="KF155" s="1">
        <v>5.4020165619399998E-5</v>
      </c>
      <c r="KG155" s="1">
        <v>5.9850102399299997E-6</v>
      </c>
      <c r="KH155" s="1">
        <v>1.59414273542E-5</v>
      </c>
      <c r="KI155" s="1">
        <v>3.1144838111200001E-5</v>
      </c>
      <c r="KJ155" s="1">
        <v>3.3542673144300001E-6</v>
      </c>
      <c r="KK155" s="1">
        <v>2.7855136833999999E-5</v>
      </c>
      <c r="KL155" s="1">
        <v>1.16190578193E-5</v>
      </c>
      <c r="KM155" s="1">
        <v>2.1528818662900001E-5</v>
      </c>
      <c r="KN155" s="1">
        <v>1.62240561109E-5</v>
      </c>
      <c r="KO155" s="1">
        <v>1.49355959028E-5</v>
      </c>
      <c r="KP155" s="1">
        <v>5.00148749411E-6</v>
      </c>
      <c r="KQ155" s="1">
        <v>5.3763819312599998E-6</v>
      </c>
    </row>
    <row r="156" spans="1:303" x14ac:dyDescent="0.25">
      <c r="A156" t="s">
        <v>3</v>
      </c>
      <c r="B156" t="s">
        <v>1</v>
      </c>
      <c r="C156">
        <v>51</v>
      </c>
      <c r="D156">
        <v>1</v>
      </c>
      <c r="E156">
        <v>1.0125776849699999</v>
      </c>
      <c r="F156">
        <v>1.3438391241100001</v>
      </c>
      <c r="G156">
        <v>0.82765862463399997</v>
      </c>
      <c r="H156">
        <v>1.18721511166</v>
      </c>
      <c r="I156">
        <v>0.98119701700200002</v>
      </c>
      <c r="J156">
        <v>1.19208920494</v>
      </c>
      <c r="K156">
        <v>0.94686065436900002</v>
      </c>
      <c r="L156">
        <v>0.59382654158000003</v>
      </c>
      <c r="M156">
        <v>1.1459475273399999</v>
      </c>
      <c r="N156">
        <v>1.2800447767600001</v>
      </c>
      <c r="O156">
        <v>1.27149333552</v>
      </c>
      <c r="P156">
        <v>0.89986973234599998</v>
      </c>
      <c r="Q156">
        <v>0.996113571852</v>
      </c>
      <c r="R156">
        <v>1.0085062785800001</v>
      </c>
      <c r="S156">
        <v>1.2130290188699999</v>
      </c>
      <c r="T156">
        <v>1.0087648997200001</v>
      </c>
      <c r="U156">
        <v>1.1970863384899999</v>
      </c>
      <c r="V156">
        <v>1.2747076800499999</v>
      </c>
      <c r="W156">
        <v>0.98017536914600001</v>
      </c>
      <c r="X156">
        <v>1.0113292435400001</v>
      </c>
      <c r="Y156">
        <v>1.08174780532</v>
      </c>
      <c r="Z156">
        <v>1.1828137487199999</v>
      </c>
      <c r="AA156">
        <v>1.05158625103</v>
      </c>
      <c r="AB156">
        <v>1.47765384402</v>
      </c>
      <c r="AC156">
        <v>0.50797998904999997</v>
      </c>
      <c r="AD156">
        <v>1.05681650512</v>
      </c>
      <c r="AE156">
        <v>1.12190041196</v>
      </c>
      <c r="AF156">
        <v>1.04946681604</v>
      </c>
      <c r="AG156">
        <v>0.84390970943499999</v>
      </c>
      <c r="AH156">
        <v>0.755997693119</v>
      </c>
      <c r="AI156">
        <v>1.0139856739199999</v>
      </c>
      <c r="AJ156">
        <v>0.92074019062900003</v>
      </c>
      <c r="AK156">
        <v>1.60297963907</v>
      </c>
      <c r="AL156">
        <v>0.84072847609300005</v>
      </c>
      <c r="AM156">
        <v>0.97221900877</v>
      </c>
      <c r="AN156">
        <v>0.719813510017</v>
      </c>
      <c r="AO156">
        <v>0.92982909174700001</v>
      </c>
      <c r="AP156">
        <v>1.22829284039</v>
      </c>
      <c r="AQ156">
        <v>0.79218663990500005</v>
      </c>
      <c r="AR156">
        <v>1.42958114524</v>
      </c>
      <c r="AS156">
        <v>0.94546338735400004</v>
      </c>
      <c r="AT156">
        <v>1.0891939367200001</v>
      </c>
      <c r="AU156">
        <v>1.1378192948100001</v>
      </c>
      <c r="AV156">
        <v>0.96579281147999996</v>
      </c>
      <c r="AW156">
        <v>0.70155852407399999</v>
      </c>
      <c r="AX156">
        <v>1.03809921392</v>
      </c>
      <c r="AY156">
        <v>1.45732027759</v>
      </c>
      <c r="AZ156">
        <v>1.13112375568</v>
      </c>
      <c r="BA156">
        <v>0.81227742806299996</v>
      </c>
      <c r="BB156">
        <v>0.94717449973599999</v>
      </c>
      <c r="BC156">
        <v>1.0041754091599999</v>
      </c>
      <c r="BD156">
        <v>1.2096276017700001</v>
      </c>
      <c r="BE156">
        <v>0.916166202185</v>
      </c>
      <c r="BF156">
        <v>0.87138117845399998</v>
      </c>
      <c r="BG156">
        <v>1.0504510042699999</v>
      </c>
      <c r="BH156">
        <v>1.0759566572000001</v>
      </c>
      <c r="BI156">
        <v>0.97041733006899999</v>
      </c>
      <c r="BJ156">
        <v>0.96703954761099997</v>
      </c>
      <c r="BK156">
        <v>1.11027263997</v>
      </c>
      <c r="BL156">
        <v>1.04957596191</v>
      </c>
      <c r="BM156">
        <v>0.76603618255999995</v>
      </c>
      <c r="BN156">
        <v>1.10408331785</v>
      </c>
      <c r="BO156">
        <v>1.0026575369299999</v>
      </c>
      <c r="BP156">
        <v>1.05066576847</v>
      </c>
      <c r="BQ156">
        <v>0.98236544034499995</v>
      </c>
      <c r="BR156">
        <v>0.84383249920600001</v>
      </c>
      <c r="BS156">
        <v>1.7425435407400001</v>
      </c>
      <c r="BT156">
        <v>1.01597123986</v>
      </c>
      <c r="BU156">
        <v>0.77815001301099995</v>
      </c>
      <c r="BV156">
        <v>0.91603806049900005</v>
      </c>
      <c r="BW156">
        <v>0.98653330767299996</v>
      </c>
      <c r="BX156">
        <v>1.02003909188</v>
      </c>
      <c r="BY156">
        <v>1.06199382206</v>
      </c>
      <c r="BZ156">
        <v>1.0026608450100001</v>
      </c>
      <c r="CA156">
        <v>1.0270548934299999</v>
      </c>
      <c r="CB156">
        <v>0.94961066504000002</v>
      </c>
      <c r="CC156">
        <v>1.00096548733</v>
      </c>
      <c r="CD156">
        <v>0.99369915332500003</v>
      </c>
      <c r="CE156">
        <v>1.12103093735</v>
      </c>
      <c r="CF156">
        <v>1.0053753471</v>
      </c>
      <c r="CG156">
        <v>1.2724368907500001</v>
      </c>
      <c r="CH156">
        <v>0.94571952243699997</v>
      </c>
      <c r="CI156">
        <v>0.92774275990400001</v>
      </c>
      <c r="CJ156">
        <v>0.93952220208000004</v>
      </c>
      <c r="CK156">
        <v>1.0145644304200001</v>
      </c>
      <c r="CL156">
        <v>0.93308058581200004</v>
      </c>
      <c r="CM156">
        <v>0.92780900570299996</v>
      </c>
      <c r="CN156">
        <v>1.0837132655899999</v>
      </c>
      <c r="CO156">
        <v>1.14580638813</v>
      </c>
      <c r="CP156">
        <v>1.0737204229499999</v>
      </c>
      <c r="CQ156">
        <v>0.996624239606</v>
      </c>
      <c r="CR156">
        <v>0.93090539180999998</v>
      </c>
      <c r="CS156">
        <v>1.22823227083</v>
      </c>
      <c r="CT156">
        <v>0.92165949605399999</v>
      </c>
      <c r="CU156">
        <v>1.01421270938</v>
      </c>
      <c r="CV156">
        <v>1.1091187071699999</v>
      </c>
      <c r="CW156">
        <v>1.0169375815399999</v>
      </c>
      <c r="CX156">
        <v>1.4968379549799999</v>
      </c>
      <c r="CY156">
        <v>1.0096826592999999</v>
      </c>
      <c r="CZ156">
        <v>0.99343536672499999</v>
      </c>
      <c r="DA156">
        <v>0.884362175433</v>
      </c>
      <c r="DB156">
        <v>1.03644793202</v>
      </c>
      <c r="DC156">
        <v>1.32249931774</v>
      </c>
      <c r="DD156">
        <v>1.01877593684</v>
      </c>
      <c r="DE156">
        <v>1.77236160801</v>
      </c>
      <c r="DF156">
        <v>0.82732961014100004</v>
      </c>
      <c r="DG156">
        <v>1.0657367518200001</v>
      </c>
      <c r="DH156">
        <v>1.0457069843</v>
      </c>
      <c r="DI156">
        <v>1.1787078848799999</v>
      </c>
      <c r="DJ156">
        <v>1.0637596174899999</v>
      </c>
      <c r="DK156">
        <v>1.00805952059</v>
      </c>
      <c r="DL156">
        <v>0.99513639468199999</v>
      </c>
      <c r="DM156">
        <v>0.77795714254399995</v>
      </c>
      <c r="DN156">
        <v>1.70512249609</v>
      </c>
      <c r="DO156">
        <v>1.0329747648000001</v>
      </c>
      <c r="DP156">
        <v>0.97682083785700002</v>
      </c>
      <c r="DQ156">
        <v>0.98719212260900002</v>
      </c>
      <c r="DR156">
        <v>1.02061575039</v>
      </c>
      <c r="DS156">
        <v>1.03394458277</v>
      </c>
      <c r="DT156">
        <v>1.09379280355</v>
      </c>
      <c r="DU156">
        <v>1.06276979927</v>
      </c>
      <c r="DV156">
        <v>1.02250892664</v>
      </c>
      <c r="DW156">
        <v>1.0582999568</v>
      </c>
      <c r="DX156">
        <v>0.99863295815700004</v>
      </c>
      <c r="DY156">
        <v>1.1485876287300001</v>
      </c>
      <c r="DZ156">
        <v>0.98947256818399998</v>
      </c>
      <c r="EA156">
        <v>0.98172531083799996</v>
      </c>
      <c r="EB156">
        <v>1.3272865226199999</v>
      </c>
      <c r="EC156">
        <v>0.78615994338200001</v>
      </c>
      <c r="ED156">
        <v>0.88345181235699999</v>
      </c>
      <c r="EE156">
        <v>1.0010754131299999</v>
      </c>
      <c r="EF156">
        <v>0.91883558331899995</v>
      </c>
      <c r="EG156">
        <v>1.0902220117400001</v>
      </c>
      <c r="EH156">
        <v>1.0409525961499999</v>
      </c>
      <c r="EI156">
        <v>0.93241082226799998</v>
      </c>
      <c r="EJ156">
        <v>1.0199805052399999</v>
      </c>
      <c r="EK156">
        <v>0.82915136896800001</v>
      </c>
      <c r="EL156">
        <v>0.84965532482399997</v>
      </c>
      <c r="EM156">
        <v>1.7103416812800001</v>
      </c>
      <c r="EN156">
        <v>1.0141787447199999</v>
      </c>
      <c r="EO156">
        <v>0.94981107078799998</v>
      </c>
      <c r="EP156">
        <v>1.25012175342</v>
      </c>
      <c r="EQ156">
        <v>1.0334572742499999</v>
      </c>
      <c r="ER156">
        <v>0.78340868002700004</v>
      </c>
      <c r="ES156">
        <v>0.96869989057399997</v>
      </c>
      <c r="ET156">
        <v>1.0077973331900001</v>
      </c>
      <c r="EU156">
        <v>1.0135246390199999</v>
      </c>
      <c r="EV156">
        <v>1.14605071928</v>
      </c>
      <c r="EW156">
        <v>0.90123632631200001</v>
      </c>
      <c r="EX156">
        <v>1.0706932033400001</v>
      </c>
      <c r="EY156">
        <v>1.2454322200200001</v>
      </c>
      <c r="EZ156">
        <v>1.0729387697099999</v>
      </c>
      <c r="FA156">
        <v>1.02704028009</v>
      </c>
      <c r="FB156">
        <v>1.0407803366399999</v>
      </c>
      <c r="FC156">
        <v>1.0386369797799999</v>
      </c>
      <c r="FD156">
        <v>0.88000448125300001</v>
      </c>
      <c r="FE156">
        <v>0.84011808880299998</v>
      </c>
      <c r="FF156">
        <v>0.97338933372000003</v>
      </c>
      <c r="FG156">
        <v>1.0716114212100001</v>
      </c>
      <c r="FH156">
        <v>1.01198455803</v>
      </c>
      <c r="FI156">
        <v>1.23685032991</v>
      </c>
      <c r="FJ156">
        <v>0.66518003958399996</v>
      </c>
      <c r="FK156">
        <v>0.98116960837699996</v>
      </c>
      <c r="FL156">
        <v>1.0275780298799999</v>
      </c>
      <c r="FM156">
        <v>0.96855309693299996</v>
      </c>
      <c r="FN156">
        <v>1.0610194501000001</v>
      </c>
      <c r="FO156">
        <v>1.1150343143500001</v>
      </c>
      <c r="FP156">
        <v>0.98698244886999997</v>
      </c>
      <c r="FQ156">
        <v>0.99527826746600001</v>
      </c>
      <c r="FR156">
        <v>1.0171817756499999</v>
      </c>
      <c r="FS156">
        <v>0.95358631814000006</v>
      </c>
      <c r="FT156">
        <v>1.0919809361399999</v>
      </c>
      <c r="FU156">
        <v>0.94554803448299996</v>
      </c>
      <c r="FV156">
        <v>1.11978339202</v>
      </c>
      <c r="FW156">
        <v>0.94962729207600005</v>
      </c>
      <c r="FX156">
        <v>0.99537345771499997</v>
      </c>
      <c r="FY156">
        <v>0.84583782941300001</v>
      </c>
      <c r="FZ156">
        <v>1.0326036815999999</v>
      </c>
      <c r="GA156">
        <v>1.0962839798699999</v>
      </c>
      <c r="GB156">
        <v>1.6682227455700001</v>
      </c>
      <c r="GC156">
        <v>1.0036973675800001</v>
      </c>
      <c r="GD156">
        <v>0.99280964217900003</v>
      </c>
      <c r="GE156">
        <v>1.0070385500600001</v>
      </c>
      <c r="GF156">
        <v>1.4691539203899999</v>
      </c>
      <c r="GG156">
        <v>0.98011009194999998</v>
      </c>
      <c r="GH156">
        <v>1.0335691009600001</v>
      </c>
      <c r="GI156">
        <v>1.09223014491</v>
      </c>
      <c r="GJ156">
        <v>1.10168337357</v>
      </c>
      <c r="GK156">
        <v>0.94187657500699995</v>
      </c>
      <c r="GL156">
        <v>0.96219324869199996</v>
      </c>
      <c r="GM156">
        <v>1.1097671731400001</v>
      </c>
      <c r="GN156">
        <v>0.98481847203499995</v>
      </c>
      <c r="GO156">
        <v>0.73054627744400003</v>
      </c>
      <c r="GP156">
        <v>0.91932777747799999</v>
      </c>
      <c r="GQ156">
        <v>0.92936504799099995</v>
      </c>
      <c r="GR156">
        <v>1.04080234337</v>
      </c>
      <c r="GS156">
        <v>1.12296900465</v>
      </c>
      <c r="GT156">
        <v>1.04738075157</v>
      </c>
      <c r="GU156">
        <v>1.0656112393899999</v>
      </c>
      <c r="GV156">
        <v>0.93103383501100001</v>
      </c>
      <c r="GW156">
        <v>1.3126014565899999</v>
      </c>
      <c r="GX156">
        <v>1.02534323751</v>
      </c>
      <c r="GY156">
        <v>0.98643358905300005</v>
      </c>
      <c r="GZ156">
        <v>0.92744802650199998</v>
      </c>
      <c r="HA156">
        <v>0.750381084468</v>
      </c>
      <c r="HB156">
        <v>1.0453536726799999</v>
      </c>
      <c r="HC156">
        <v>0.91048582104499998</v>
      </c>
      <c r="HD156">
        <v>0.99010148976199996</v>
      </c>
      <c r="HE156">
        <v>1.26938384345</v>
      </c>
      <c r="HF156">
        <v>1.14502893785</v>
      </c>
      <c r="HG156">
        <v>0.96584620699000001</v>
      </c>
      <c r="HH156">
        <v>1.01103890641</v>
      </c>
      <c r="HI156">
        <v>1.1636327473700001</v>
      </c>
      <c r="HJ156">
        <v>1.0451513963100001</v>
      </c>
      <c r="HK156">
        <v>1.0443617809500001</v>
      </c>
      <c r="HL156">
        <v>1.0488470268600001</v>
      </c>
      <c r="HM156">
        <v>0.95940391074499998</v>
      </c>
      <c r="HN156">
        <v>1.4438830866700001</v>
      </c>
      <c r="HO156">
        <v>0.98458879542</v>
      </c>
      <c r="HP156">
        <v>0.99371490059699996</v>
      </c>
      <c r="HQ156">
        <v>1.02227361955</v>
      </c>
      <c r="HR156">
        <v>1.07070671153</v>
      </c>
      <c r="HS156">
        <v>1.1176364030199999</v>
      </c>
      <c r="HT156">
        <v>1.05001471928</v>
      </c>
      <c r="HU156">
        <v>0.88123482730000002</v>
      </c>
      <c r="HV156">
        <v>1.2440209527599999</v>
      </c>
      <c r="HW156">
        <v>1.2979806980499999</v>
      </c>
      <c r="HX156">
        <v>1.0016178013899999</v>
      </c>
      <c r="HY156">
        <v>1.0266747704300001</v>
      </c>
      <c r="HZ156">
        <v>0.96848774145899996</v>
      </c>
      <c r="IA156">
        <v>0.97996750746600003</v>
      </c>
      <c r="IB156">
        <v>0.82603565842899995</v>
      </c>
      <c r="IC156">
        <v>1.3349119708999999</v>
      </c>
      <c r="ID156">
        <v>1.44509891014</v>
      </c>
      <c r="IE156">
        <v>1.08957427079</v>
      </c>
      <c r="IF156">
        <v>1.0355807180600001</v>
      </c>
      <c r="IG156">
        <v>1.0039295369300001</v>
      </c>
      <c r="IH156">
        <v>1.0217018525099999</v>
      </c>
      <c r="II156">
        <v>0.93580866021200004</v>
      </c>
      <c r="IJ156">
        <v>1.0295822138999999</v>
      </c>
      <c r="IK156">
        <v>1.0137922206800001</v>
      </c>
      <c r="IL156">
        <v>0.99241594447000003</v>
      </c>
      <c r="IM156">
        <v>1.1445616172199999</v>
      </c>
      <c r="IN156">
        <v>0.95179618086700002</v>
      </c>
      <c r="IO156">
        <v>0.96138994300199998</v>
      </c>
      <c r="IP156">
        <v>0.83276806930400005</v>
      </c>
      <c r="IQ156">
        <v>1.07942181681</v>
      </c>
      <c r="IR156">
        <v>0.95461287400399997</v>
      </c>
      <c r="IS156">
        <v>0.99103914495199996</v>
      </c>
      <c r="IT156">
        <v>0.94851771689999997</v>
      </c>
      <c r="IU156">
        <v>0.99688579460100002</v>
      </c>
      <c r="IV156">
        <v>0.98811447696200005</v>
      </c>
      <c r="IW156">
        <v>1.0434069128300001</v>
      </c>
      <c r="IX156">
        <v>0.95134002363100001</v>
      </c>
      <c r="IY156">
        <v>1.31145058773</v>
      </c>
      <c r="IZ156">
        <v>1.0515022010299999</v>
      </c>
      <c r="JA156">
        <v>1.1462740874399999</v>
      </c>
      <c r="JB156">
        <v>0.90658150033499996</v>
      </c>
      <c r="JC156">
        <v>1.1554212806499999</v>
      </c>
      <c r="JD156">
        <v>1.13878504649</v>
      </c>
      <c r="JE156">
        <v>0.98641079021300004</v>
      </c>
      <c r="JF156">
        <v>1.46173635023</v>
      </c>
      <c r="JG156">
        <v>1.02719673805</v>
      </c>
      <c r="JH156">
        <v>1.0006898522100001</v>
      </c>
      <c r="JI156">
        <v>1.0920698255500001</v>
      </c>
      <c r="JJ156">
        <v>1.0338141537300001</v>
      </c>
      <c r="JK156">
        <v>1.2624751922199999</v>
      </c>
      <c r="JL156">
        <v>0.94426025469999997</v>
      </c>
      <c r="JM156">
        <v>0.88769972932800001</v>
      </c>
      <c r="JN156">
        <v>1.0067666129099999</v>
      </c>
      <c r="JO156">
        <v>1.01366374865</v>
      </c>
      <c r="JP156">
        <v>0.957557617034</v>
      </c>
      <c r="JQ156">
        <v>1.9611183967100001</v>
      </c>
      <c r="JR156">
        <v>1.0191099321299999</v>
      </c>
      <c r="JS156">
        <v>0.87510513576899995</v>
      </c>
      <c r="JT156">
        <v>1.1388046813299999</v>
      </c>
      <c r="JU156">
        <v>1.43373569791</v>
      </c>
      <c r="JV156">
        <v>0.99709199426299999</v>
      </c>
      <c r="JW156">
        <v>0.83079601123799995</v>
      </c>
      <c r="JX156">
        <v>0.96169444027499995</v>
      </c>
      <c r="JY156">
        <v>1.0470805215600001</v>
      </c>
      <c r="JZ156">
        <v>0.65473316649400004</v>
      </c>
      <c r="KA156">
        <v>1.2918315785100001</v>
      </c>
      <c r="KB156">
        <v>0.907173030805</v>
      </c>
      <c r="KC156">
        <v>0.98862995528200004</v>
      </c>
      <c r="KD156">
        <v>1.1964113453</v>
      </c>
      <c r="KE156">
        <v>1.0763305128</v>
      </c>
      <c r="KF156">
        <v>1.02893391647</v>
      </c>
      <c r="KG156">
        <v>1.1015057584400001</v>
      </c>
      <c r="KH156">
        <v>1.00783688594</v>
      </c>
      <c r="KI156">
        <v>1.0350513910100001</v>
      </c>
      <c r="KJ156">
        <v>0.92607564500399997</v>
      </c>
      <c r="KK156">
        <v>0.95893443976399995</v>
      </c>
      <c r="KL156">
        <v>1.1769696862200001</v>
      </c>
      <c r="KM156">
        <v>1.0639642224500001</v>
      </c>
      <c r="KN156">
        <v>1.1255608285400001</v>
      </c>
      <c r="KO156">
        <v>1.3004282324300001</v>
      </c>
      <c r="KP156">
        <v>1.1878259042399999</v>
      </c>
      <c r="KQ156">
        <v>1.0869201132999999</v>
      </c>
    </row>
    <row r="157" spans="1:303" x14ac:dyDescent="0.25">
      <c r="A157" t="s">
        <v>0</v>
      </c>
      <c r="B157" t="s">
        <v>1</v>
      </c>
      <c r="C157">
        <v>52</v>
      </c>
      <c r="D157">
        <v>0.10368849482</v>
      </c>
      <c r="E157">
        <v>2.7343080170600002E-2</v>
      </c>
      <c r="F157">
        <v>7.1007158881800005E-4</v>
      </c>
      <c r="G157">
        <v>2.3217292603599999E-3</v>
      </c>
      <c r="H157">
        <v>6.4891321932499999E-4</v>
      </c>
      <c r="I157">
        <v>8.4180313968700005E-4</v>
      </c>
      <c r="J157">
        <v>2.5574279784E-4</v>
      </c>
      <c r="K157">
        <v>1.65054561889E-3</v>
      </c>
      <c r="L157">
        <v>4.8859410076400002E-3</v>
      </c>
      <c r="M157">
        <v>3.4555538290699999E-4</v>
      </c>
      <c r="N157">
        <v>1.18604140881E-4</v>
      </c>
      <c r="O157">
        <v>9.1520438197100005E-4</v>
      </c>
      <c r="P157">
        <v>2.1856331944199999E-4</v>
      </c>
      <c r="Q157">
        <v>6.5806991854200001E-4</v>
      </c>
      <c r="R157">
        <v>7.2318714057700005E-4</v>
      </c>
      <c r="S157" s="1">
        <v>5.7309444625099999E-5</v>
      </c>
      <c r="T157">
        <v>1.8679983466700001E-4</v>
      </c>
      <c r="U157">
        <v>2.42572798395E-4</v>
      </c>
      <c r="V157">
        <v>1.9693916477800001E-4</v>
      </c>
      <c r="W157" s="1">
        <v>9.3919805895300004E-5</v>
      </c>
      <c r="X157">
        <v>1.16703812205E-4</v>
      </c>
      <c r="Y157">
        <v>7.2152041935699999E-4</v>
      </c>
      <c r="Z157">
        <v>4.8949775625299998E-4</v>
      </c>
      <c r="AA157" s="1">
        <v>4.5500224638300001E-5</v>
      </c>
      <c r="AB157" s="1">
        <v>3.60108574597E-5</v>
      </c>
      <c r="AC157" s="1">
        <v>2.8937352152999999E-5</v>
      </c>
      <c r="AD157" s="1">
        <v>3.6108851607299999E-5</v>
      </c>
      <c r="AE157">
        <v>1.6498209330200001E-4</v>
      </c>
      <c r="AF157" s="1">
        <v>5.4932759227699998E-5</v>
      </c>
      <c r="AG157" s="1">
        <v>6.4182294444100005E-5</v>
      </c>
      <c r="AH157">
        <v>1.0338317851600001E-4</v>
      </c>
      <c r="AI157" s="1">
        <v>4.7430570520800001E-5</v>
      </c>
      <c r="AJ157">
        <v>3.2327451353000001E-4</v>
      </c>
      <c r="AK157">
        <v>1.0139949469200001E-4</v>
      </c>
      <c r="AL157">
        <v>1.3835944942E-4</v>
      </c>
      <c r="AM157">
        <v>1.00238313819E-4</v>
      </c>
      <c r="AN157" s="1">
        <v>8.9637763105400006E-5</v>
      </c>
      <c r="AO157">
        <v>1.17897905873E-4</v>
      </c>
      <c r="AP157">
        <v>1.00324241181E-4</v>
      </c>
      <c r="AQ157" s="1">
        <v>8.3376533642599994E-5</v>
      </c>
      <c r="AR157">
        <v>2.3743824473199999E-4</v>
      </c>
      <c r="AS157" s="1">
        <v>7.3322204284200003E-5</v>
      </c>
      <c r="AT157">
        <v>1.5697587903299999E-4</v>
      </c>
      <c r="AU157" s="1">
        <v>3.4557073618199998E-5</v>
      </c>
      <c r="AV157">
        <v>2.3565486344999999E-4</v>
      </c>
      <c r="AW157" s="1">
        <v>1.6429234408299999E-5</v>
      </c>
      <c r="AX157" s="1">
        <v>7.42002623139E-5</v>
      </c>
      <c r="AY157">
        <v>1.8059983988699999E-4</v>
      </c>
      <c r="AZ157" s="1">
        <v>3.8399024118700001E-5</v>
      </c>
      <c r="BA157">
        <v>1.0679224974499999E-4</v>
      </c>
      <c r="BB157" s="1">
        <v>6.2448437744200001E-6</v>
      </c>
      <c r="BC157" s="1">
        <v>2.138260818E-5</v>
      </c>
      <c r="BD157">
        <v>1.4441444768199999E-4</v>
      </c>
      <c r="BE157" s="1">
        <v>8.6074985255299997E-5</v>
      </c>
      <c r="BF157">
        <v>1.69369000223E-4</v>
      </c>
      <c r="BG157" s="1">
        <v>1.4884714547400001E-5</v>
      </c>
      <c r="BH157">
        <v>1.6160569621799999E-4</v>
      </c>
      <c r="BI157">
        <v>1.1610483018300001E-4</v>
      </c>
      <c r="BJ157" s="1">
        <v>5.8500179502099998E-5</v>
      </c>
      <c r="BK157" s="1">
        <v>9.8171613688400003E-5</v>
      </c>
      <c r="BL157">
        <v>1.2655364912899999E-4</v>
      </c>
      <c r="BM157">
        <v>1.5904726966E-4</v>
      </c>
      <c r="BN157" s="1">
        <v>8.15487181084E-5</v>
      </c>
      <c r="BO157" s="1">
        <v>6.1223017020199994E-5</v>
      </c>
      <c r="BP157">
        <v>2.5896320348999999E-4</v>
      </c>
      <c r="BQ157" s="1">
        <v>6.1806553550299996E-5</v>
      </c>
      <c r="BR157" s="1">
        <v>6.3563516706699997E-5</v>
      </c>
      <c r="BS157" s="1">
        <v>1.9702522628499999E-5</v>
      </c>
      <c r="BT157" s="1">
        <v>3.5973764106299998E-5</v>
      </c>
      <c r="BU157" s="1">
        <v>3.48101953289E-5</v>
      </c>
      <c r="BV157" s="1">
        <v>6.2932766460499994E-5</v>
      </c>
      <c r="BW157" s="1">
        <v>9.22382242449E-5</v>
      </c>
      <c r="BX157" s="1">
        <v>6.6733927032699994E-5</v>
      </c>
      <c r="BY157">
        <v>1.00429253893E-4</v>
      </c>
      <c r="BZ157" s="1">
        <v>8.1671331611399999E-5</v>
      </c>
      <c r="CA157" s="1">
        <v>3.0353503509399999E-5</v>
      </c>
      <c r="CB157" s="1">
        <v>9.1641140260100001E-5</v>
      </c>
      <c r="CC157" s="1">
        <v>2.4030468897999999E-5</v>
      </c>
      <c r="CD157">
        <v>3.1054012943400001E-3</v>
      </c>
      <c r="CE157" s="1">
        <v>1.7319155383299998E-5</v>
      </c>
      <c r="CF157" s="1">
        <v>7.4700074174500004E-6</v>
      </c>
      <c r="CG157" s="1">
        <v>1.7574145901700001E-5</v>
      </c>
      <c r="CH157" s="1">
        <v>2.4046622404800001E-5</v>
      </c>
      <c r="CI157" s="1">
        <v>3.2459440948499999E-5</v>
      </c>
      <c r="CJ157" s="1">
        <v>3.3311226636299998E-5</v>
      </c>
      <c r="CK157">
        <v>1.22942371684E-3</v>
      </c>
      <c r="CL157">
        <v>1.1750929951E-4</v>
      </c>
      <c r="CM157" s="1">
        <v>3.49952318652E-5</v>
      </c>
      <c r="CN157" s="1">
        <v>1.46393110238E-5</v>
      </c>
      <c r="CO157" s="1">
        <v>6.0945319332300003E-5</v>
      </c>
      <c r="CP157" s="1">
        <v>1.2249449003399999E-5</v>
      </c>
      <c r="CQ157" s="1">
        <v>4.5226339229800002E-5</v>
      </c>
      <c r="CR157" s="1">
        <v>5.2966637843800002E-5</v>
      </c>
      <c r="CS157" s="1">
        <v>4.2571690823300003E-5</v>
      </c>
      <c r="CT157" s="1">
        <v>3.8435401997799998E-5</v>
      </c>
      <c r="CU157" s="1">
        <v>4.7408633928000002E-5</v>
      </c>
      <c r="CV157" s="1">
        <v>9.96105697562E-5</v>
      </c>
      <c r="CW157" s="1">
        <v>3.0146003864799999E-5</v>
      </c>
      <c r="CX157" s="1">
        <v>2.09919507745E-5</v>
      </c>
      <c r="CY157" s="1">
        <v>2.6314883405700001E-5</v>
      </c>
      <c r="CZ157" s="1">
        <v>1.06232381605E-5</v>
      </c>
      <c r="DA157">
        <v>1.0997539197599999E-3</v>
      </c>
      <c r="DB157" s="1">
        <v>5.8571988228799999E-5</v>
      </c>
      <c r="DC157" s="1">
        <v>2.0880136446600001E-5</v>
      </c>
      <c r="DD157" s="1">
        <v>5.7935011935900002E-5</v>
      </c>
      <c r="DE157" s="1">
        <v>1.50807097169E-5</v>
      </c>
      <c r="DF157" s="1">
        <v>3.2572253505600002E-5</v>
      </c>
      <c r="DG157" s="1">
        <v>9.2583160247799992E-6</v>
      </c>
      <c r="DH157" s="1">
        <v>3.5166084749099999E-5</v>
      </c>
      <c r="DI157" s="1">
        <v>7.2221056444600003E-6</v>
      </c>
      <c r="DJ157" s="1">
        <v>2.16736860682E-5</v>
      </c>
      <c r="DK157" s="1">
        <v>6.1893080076599999E-5</v>
      </c>
      <c r="DL157" s="1">
        <v>8.9387676817499997E-5</v>
      </c>
      <c r="DM157" s="1">
        <v>1.5658732911800001E-5</v>
      </c>
      <c r="DN157" s="1">
        <v>1.5329411379399999E-5</v>
      </c>
      <c r="DO157" s="1">
        <v>6.3194075674499997E-5</v>
      </c>
      <c r="DP157" s="1">
        <v>3.6690893008200003E-5</v>
      </c>
      <c r="DQ157" s="1">
        <v>5.6315034574700001E-5</v>
      </c>
      <c r="DR157" s="1">
        <v>6.0665748795E-5</v>
      </c>
      <c r="DS157" s="1">
        <v>5.9702893786499997E-5</v>
      </c>
      <c r="DT157" s="1">
        <v>3.0278324441899999E-5</v>
      </c>
      <c r="DU157" s="1">
        <v>7.2372213984500005E-5</v>
      </c>
      <c r="DV157" s="1">
        <v>2.4549933357200001E-5</v>
      </c>
      <c r="DW157" s="1">
        <v>5.4878087829499999E-5</v>
      </c>
      <c r="DX157" s="1">
        <v>7.0579866650100003E-6</v>
      </c>
      <c r="DY157">
        <v>8.1667903667899996E-4</v>
      </c>
      <c r="DZ157" s="1">
        <v>5.3836890664E-6</v>
      </c>
      <c r="EA157" s="1">
        <v>2.3102874877999998E-5</v>
      </c>
      <c r="EB157" s="1">
        <v>1.03832109688E-5</v>
      </c>
      <c r="EC157" s="1">
        <v>7.0529823617099999E-6</v>
      </c>
      <c r="ED157" s="1">
        <v>1.6866791001999999E-5</v>
      </c>
      <c r="EE157" s="1">
        <v>1.49889951592E-5</v>
      </c>
      <c r="EF157" s="1">
        <v>3.4906197549E-5</v>
      </c>
      <c r="EG157" s="1">
        <v>2.9376419788E-5</v>
      </c>
      <c r="EH157" s="1">
        <v>4.4472075182099997E-5</v>
      </c>
      <c r="EI157" s="1">
        <v>1.8375185873599999E-5</v>
      </c>
      <c r="EJ157" s="1">
        <v>6.1266982159800001E-5</v>
      </c>
      <c r="EK157">
        <v>8.7707581322100004E-4</v>
      </c>
      <c r="EL157" s="1">
        <v>2.4488509496399999E-5</v>
      </c>
      <c r="EM157">
        <v>8.4523573864800003E-4</v>
      </c>
      <c r="EN157">
        <v>2.5761766336399999E-4</v>
      </c>
      <c r="EO157" s="1">
        <v>1.35922362035E-5</v>
      </c>
      <c r="EP157">
        <v>8.0475967160100002E-4</v>
      </c>
      <c r="EQ157" s="1">
        <v>1.8212309268500001E-5</v>
      </c>
      <c r="ER157" s="1">
        <v>3.5851222586400001E-5</v>
      </c>
      <c r="ES157" s="1">
        <v>3.31673615203E-5</v>
      </c>
      <c r="ET157" s="1">
        <v>6.32787764226E-5</v>
      </c>
      <c r="EU157" s="1">
        <v>3.3883554802300002E-5</v>
      </c>
      <c r="EV157" s="1">
        <v>9.8521834524599999E-6</v>
      </c>
      <c r="EW157" s="1">
        <v>3.5156447648200003E-5</v>
      </c>
      <c r="EX157" s="1">
        <v>3.1594875553800003E-5</v>
      </c>
      <c r="EY157">
        <v>4.6294027921300001E-4</v>
      </c>
      <c r="EZ157" s="1">
        <v>3.2755359787999998E-5</v>
      </c>
      <c r="FA157" s="1">
        <v>1.32509102357E-5</v>
      </c>
      <c r="FB157" s="1">
        <v>3.4982420401700002E-5</v>
      </c>
      <c r="FC157" s="1">
        <v>4.3354129113700002E-5</v>
      </c>
      <c r="FD157" s="1">
        <v>1.7813007696799998E-5</v>
      </c>
      <c r="FE157" s="1">
        <v>3.3692892884000001E-5</v>
      </c>
      <c r="FF157" s="1">
        <v>4.1210356809699998E-5</v>
      </c>
      <c r="FG157" s="1">
        <v>1.25269088702E-5</v>
      </c>
      <c r="FH157" s="1">
        <v>9.0748112584399996E-6</v>
      </c>
      <c r="FI157" s="1">
        <v>6.9121471875700004E-5</v>
      </c>
      <c r="FJ157" s="1">
        <v>1.1453515983199999E-5</v>
      </c>
      <c r="FK157" s="1">
        <v>1.11648849285E-5</v>
      </c>
      <c r="FL157" s="1">
        <v>1.7435903685999999E-5</v>
      </c>
      <c r="FM157">
        <v>3.2543284864899999E-4</v>
      </c>
      <c r="FN157" s="1">
        <v>1.33004924527E-5</v>
      </c>
      <c r="FO157">
        <v>6.7143811316300003E-4</v>
      </c>
      <c r="FP157" s="1">
        <v>1.93909879802E-5</v>
      </c>
      <c r="FQ157" s="1">
        <v>2.6034505269999999E-5</v>
      </c>
      <c r="FR157" s="1">
        <v>2.7748099931099998E-5</v>
      </c>
      <c r="FS157" s="1">
        <v>1.84674599179E-5</v>
      </c>
      <c r="FT157" s="1">
        <v>2.92777052215E-5</v>
      </c>
      <c r="FU157" s="1">
        <v>1.6091441468100001E-5</v>
      </c>
      <c r="FV157" s="1">
        <v>2.4372434437400001E-5</v>
      </c>
      <c r="FW157">
        <v>1.41729708874E-3</v>
      </c>
      <c r="FX157" s="1">
        <v>2.3149837866599999E-5</v>
      </c>
      <c r="FY157" s="1">
        <v>2.78981815383E-5</v>
      </c>
      <c r="FZ157" s="1">
        <v>2.1914232208699999E-5</v>
      </c>
      <c r="GA157" s="1">
        <v>1.22632601694E-5</v>
      </c>
      <c r="GB157">
        <v>4.5014473234300002E-4</v>
      </c>
      <c r="GC157">
        <v>4.1181275542100001E-4</v>
      </c>
      <c r="GD157" s="1">
        <v>1.2789304619699999E-5</v>
      </c>
      <c r="GE157" s="1">
        <v>2.8418958936500001E-5</v>
      </c>
      <c r="GF157" s="1">
        <v>1.2527709936499999E-5</v>
      </c>
      <c r="GG157" s="1">
        <v>1.9649198930100001E-5</v>
      </c>
      <c r="GH157" s="1">
        <v>1.0167849127300001E-5</v>
      </c>
      <c r="GI157">
        <v>4.4157793503E-4</v>
      </c>
      <c r="GJ157" s="1">
        <v>2.44342077777E-5</v>
      </c>
      <c r="GK157" s="1">
        <v>6.8783294391299997E-6</v>
      </c>
      <c r="GL157" s="1">
        <v>5.45416121892E-5</v>
      </c>
      <c r="GM157" s="1">
        <v>2.5762759317000001E-5</v>
      </c>
      <c r="GN157" s="1">
        <v>1.9950202646299999E-5</v>
      </c>
      <c r="GO157">
        <v>2.20985804559E-4</v>
      </c>
      <c r="GP157" s="1">
        <v>2.5856554180799999E-5</v>
      </c>
      <c r="GQ157" s="1">
        <v>6.0169091432499998E-5</v>
      </c>
      <c r="GR157" s="1">
        <v>1.8669740064099999E-5</v>
      </c>
      <c r="GS157">
        <v>3.6851396340400002E-4</v>
      </c>
      <c r="GT157" s="1">
        <v>1.5307025185599999E-5</v>
      </c>
      <c r="GU157" s="1">
        <v>2.97490426515E-5</v>
      </c>
      <c r="GV157" s="1">
        <v>3.0772431355599998E-5</v>
      </c>
      <c r="GW157">
        <v>3.5862418540399997E-4</v>
      </c>
      <c r="GX157" s="1">
        <v>1.14487402973E-5</v>
      </c>
      <c r="GY157">
        <v>5.9035535236400005E-4</v>
      </c>
      <c r="GZ157" s="1">
        <v>1.05243405813E-5</v>
      </c>
      <c r="HA157" s="1">
        <v>2.7400979029999999E-5</v>
      </c>
      <c r="HB157" s="1">
        <v>1.5752831512200001E-5</v>
      </c>
      <c r="HC157" s="1">
        <v>4.36771422018E-5</v>
      </c>
      <c r="HD157" s="1">
        <v>1.2815698705000001E-5</v>
      </c>
      <c r="HE157">
        <v>8.0247444557899998E-4</v>
      </c>
      <c r="HF157" s="1">
        <v>9.0244092061E-6</v>
      </c>
      <c r="HG157" s="1">
        <v>4.6494684371200002E-5</v>
      </c>
      <c r="HH157" s="1">
        <v>7.2425232559399998E-6</v>
      </c>
      <c r="HI157" s="1">
        <v>8.8381350664000004E-6</v>
      </c>
      <c r="HJ157">
        <v>2.67609266895E-4</v>
      </c>
      <c r="HK157" s="1">
        <v>8.6378783127100008E-6</v>
      </c>
      <c r="HL157" s="1">
        <v>1.15240338081E-5</v>
      </c>
      <c r="HM157">
        <v>2.0973012213499999E-4</v>
      </c>
      <c r="HN157" s="1">
        <v>2.48775932858E-5</v>
      </c>
      <c r="HO157" s="1">
        <v>2.3581316419E-5</v>
      </c>
      <c r="HP157" s="1">
        <v>2.9801785852599999E-5</v>
      </c>
      <c r="HQ157" s="1">
        <v>1.0148725060299999E-5</v>
      </c>
      <c r="HR157" s="1">
        <v>1.46764148422E-5</v>
      </c>
      <c r="HS157">
        <v>2.42163934983E-4</v>
      </c>
      <c r="HT157" s="1">
        <v>9.1415029868099999E-6</v>
      </c>
      <c r="HU157" s="1">
        <v>1.9490296395700001E-5</v>
      </c>
      <c r="HV157" s="1">
        <v>1.5618142574999999E-5</v>
      </c>
      <c r="HW157" s="1">
        <v>1.06007345955E-5</v>
      </c>
      <c r="HX157" s="1">
        <v>1.14865229186E-5</v>
      </c>
      <c r="HY157" s="1">
        <v>1.08346245095E-5</v>
      </c>
      <c r="HZ157">
        <v>3.8859136220500002E-4</v>
      </c>
      <c r="IA157">
        <v>2.8782892403699998E-4</v>
      </c>
      <c r="IB157" s="1">
        <v>6.50020027245E-6</v>
      </c>
      <c r="IC157" s="1">
        <v>1.8091420770899999E-5</v>
      </c>
      <c r="ID157" s="1">
        <v>1.99039076153E-5</v>
      </c>
      <c r="IE157" s="1">
        <v>3.3159736739999999E-5</v>
      </c>
      <c r="IF157" s="1">
        <v>9.4072173870299993E-6</v>
      </c>
      <c r="IG157" s="1">
        <v>2.06168839262E-5</v>
      </c>
      <c r="IH157">
        <v>1.38995619159E-4</v>
      </c>
      <c r="II157" s="1">
        <v>7.9417641241599992E-6</v>
      </c>
      <c r="IJ157" s="1">
        <v>1.6427761521799999E-5</v>
      </c>
      <c r="IK157">
        <v>3.6073999115300001E-4</v>
      </c>
      <c r="IL157" s="1">
        <v>4.2648584787599999E-5</v>
      </c>
      <c r="IM157" s="1">
        <v>5.4459991888599997E-5</v>
      </c>
      <c r="IN157" s="1">
        <v>1.1919258899799999E-5</v>
      </c>
      <c r="IO157" s="1">
        <v>6.9344358688999998E-6</v>
      </c>
      <c r="IP157" s="1">
        <v>1.2945791132699999E-5</v>
      </c>
      <c r="IQ157" s="1">
        <v>1.1060947405900001E-5</v>
      </c>
      <c r="IR157" s="1">
        <v>9.5934822417699995E-6</v>
      </c>
      <c r="IS157" s="1">
        <v>4.0896926582400003E-6</v>
      </c>
      <c r="IT157" s="1">
        <v>2.3687590649599999E-5</v>
      </c>
      <c r="IU157" s="1">
        <v>9.37646595641E-6</v>
      </c>
      <c r="IV157">
        <v>3.43048972113E-4</v>
      </c>
      <c r="IW157" s="1">
        <v>1.4574882450600001E-5</v>
      </c>
      <c r="IX157" s="1">
        <v>1.2777313283E-5</v>
      </c>
      <c r="IY157" s="1">
        <v>4.1186528849499998E-6</v>
      </c>
      <c r="IZ157">
        <v>1.48731306767E-4</v>
      </c>
      <c r="JA157">
        <v>3.3344336384599999E-4</v>
      </c>
      <c r="JB157" s="1">
        <v>2.6566515662100001E-5</v>
      </c>
      <c r="JC157" s="1">
        <v>4.6811249580100001E-6</v>
      </c>
      <c r="JD157" s="1">
        <v>2.6389511867100002E-6</v>
      </c>
      <c r="JE157" s="1">
        <v>9.1156219119299998E-6</v>
      </c>
      <c r="JF157" s="1">
        <v>7.3940218708299997E-6</v>
      </c>
      <c r="JG157" s="1">
        <v>4.0935548716400002E-5</v>
      </c>
      <c r="JH157" s="1">
        <v>9.3707115102399995E-6</v>
      </c>
      <c r="JI157" s="1">
        <v>1.36483099451E-5</v>
      </c>
      <c r="JJ157" s="1">
        <v>1.3792174555200001E-5</v>
      </c>
      <c r="JK157" s="1">
        <v>2.9714569820099999E-6</v>
      </c>
      <c r="JL157" s="1">
        <v>2.5731929044700002E-5</v>
      </c>
      <c r="JM157" s="1">
        <v>2.3265472861900001E-5</v>
      </c>
      <c r="JN157" s="1">
        <v>5.1615681923499996E-6</v>
      </c>
      <c r="JO157" s="1">
        <v>2.00248240996E-5</v>
      </c>
      <c r="JP157" s="1">
        <v>1.03750339123E-5</v>
      </c>
      <c r="JQ157" s="1">
        <v>2.8345548338899999E-5</v>
      </c>
      <c r="JR157" s="1">
        <v>2.2984189960899999E-5</v>
      </c>
      <c r="JS157" s="1">
        <v>1.51875889892E-5</v>
      </c>
      <c r="JT157" s="1">
        <v>1.15479290051E-5</v>
      </c>
      <c r="JU157" s="1">
        <v>3.5669054200100002E-5</v>
      </c>
      <c r="JV157" s="1">
        <v>2.2849956196900001E-5</v>
      </c>
      <c r="JW157" s="1">
        <v>7.3764190188799999E-6</v>
      </c>
      <c r="JX157" s="1">
        <v>7.4153719876299997E-6</v>
      </c>
      <c r="JY157" s="1">
        <v>4.83332413345E-6</v>
      </c>
      <c r="JZ157" s="1">
        <v>2.21157624346E-5</v>
      </c>
      <c r="KA157">
        <v>6.3504373116500003E-4</v>
      </c>
      <c r="KB157" s="1">
        <v>2.6662637574100001E-5</v>
      </c>
      <c r="KC157" s="1">
        <v>6.4268450600900002E-6</v>
      </c>
      <c r="KD157" s="1">
        <v>3.6508799661999998E-5</v>
      </c>
      <c r="KE157" s="1">
        <v>1.2757303252E-5</v>
      </c>
      <c r="KF157">
        <v>4.3222451448600001E-4</v>
      </c>
      <c r="KG157" s="1">
        <v>8.8496666311700003E-6</v>
      </c>
      <c r="KH157">
        <v>3.0349896221700001E-4</v>
      </c>
      <c r="KI157" s="1">
        <v>1.0147441816299999E-5</v>
      </c>
      <c r="KJ157">
        <v>3.0442968721100001E-4</v>
      </c>
      <c r="KK157" s="1">
        <v>1.50627497803E-5</v>
      </c>
      <c r="KL157">
        <v>1.2684842135199999E-4</v>
      </c>
      <c r="KM157" s="1">
        <v>1.06220338601E-6</v>
      </c>
      <c r="KN157" s="1">
        <v>1.8596751174300001E-5</v>
      </c>
      <c r="KO157" s="1">
        <v>1.5149829219500001E-5</v>
      </c>
      <c r="KP157" s="1">
        <v>5.1311032334199997E-6</v>
      </c>
      <c r="KQ157" s="1">
        <v>2.4351235815599999E-5</v>
      </c>
    </row>
    <row r="158" spans="1:303" x14ac:dyDescent="0.25">
      <c r="A158" t="s">
        <v>2</v>
      </c>
      <c r="B158" t="s">
        <v>1</v>
      </c>
      <c r="C158">
        <v>52</v>
      </c>
      <c r="D158">
        <v>0.10368849482</v>
      </c>
      <c r="E158">
        <v>2.7120585785300001E-2</v>
      </c>
      <c r="F158">
        <v>8.0696616664100004E-4</v>
      </c>
      <c r="G158">
        <v>8.4750733346100008E-3</v>
      </c>
      <c r="H158">
        <v>6.6225618151599999E-4</v>
      </c>
      <c r="I158">
        <v>1.04008317866E-3</v>
      </c>
      <c r="J158">
        <v>1.21977346376E-4</v>
      </c>
      <c r="K158">
        <v>1.3885690976900001E-3</v>
      </c>
      <c r="L158">
        <v>3.2422403735400001E-3</v>
      </c>
      <c r="M158">
        <v>3.4396517855699997E-4</v>
      </c>
      <c r="N158" s="1">
        <v>6.6955975644399999E-5</v>
      </c>
      <c r="O158">
        <v>6.2282802473300001E-4</v>
      </c>
      <c r="P158">
        <v>1.9314459788E-4</v>
      </c>
      <c r="Q158">
        <v>7.0713565654200003E-4</v>
      </c>
      <c r="R158">
        <v>8.4938223157300001E-4</v>
      </c>
      <c r="S158" s="1">
        <v>5.9473668099800002E-5</v>
      </c>
      <c r="T158">
        <v>2.1719101746999999E-4</v>
      </c>
      <c r="U158">
        <v>2.63153680851E-4</v>
      </c>
      <c r="V158">
        <v>1.57706140523E-4</v>
      </c>
      <c r="W158" s="1">
        <v>8.6103517060199993E-5</v>
      </c>
      <c r="X158">
        <v>1.7825691612399999E-4</v>
      </c>
      <c r="Y158">
        <v>6.0382910942399998E-4</v>
      </c>
      <c r="Z158">
        <v>3.8616569169300002E-4</v>
      </c>
      <c r="AA158" s="1">
        <v>4.9121889775500003E-5</v>
      </c>
      <c r="AB158" s="1">
        <v>2.2887435999900002E-5</v>
      </c>
      <c r="AC158" s="1">
        <v>2.6079389118200002E-5</v>
      </c>
      <c r="AD158" s="1">
        <v>3.12953661204E-5</v>
      </c>
      <c r="AE158">
        <v>1.86472633962E-4</v>
      </c>
      <c r="AF158" s="1">
        <v>5.6301823040999999E-5</v>
      </c>
      <c r="AG158" s="1">
        <v>6.7472563805099999E-5</v>
      </c>
      <c r="AH158" s="1">
        <v>7.5699910565800002E-5</v>
      </c>
      <c r="AI158" s="1">
        <v>4.5953873083799999E-5</v>
      </c>
      <c r="AJ158">
        <v>3.2770859932E-4</v>
      </c>
      <c r="AK158">
        <v>1.08709890201E-4</v>
      </c>
      <c r="AL158">
        <v>1.13767765538E-4</v>
      </c>
      <c r="AM158">
        <v>1.14810952003E-4</v>
      </c>
      <c r="AN158" s="1">
        <v>9.4899953468000002E-5</v>
      </c>
      <c r="AO158">
        <v>1.0714543978599999E-4</v>
      </c>
      <c r="AP158" s="1">
        <v>9.2944783029999994E-5</v>
      </c>
      <c r="AQ158" s="1">
        <v>8.0260757552900002E-5</v>
      </c>
      <c r="AR158">
        <v>2.5809022424799999E-4</v>
      </c>
      <c r="AS158" s="1">
        <v>7.6282940606199997E-5</v>
      </c>
      <c r="AT158">
        <v>1.46983019248E-4</v>
      </c>
      <c r="AU158" s="1">
        <v>1.9185040505499999E-5</v>
      </c>
      <c r="AV158">
        <v>2.00196565569E-4</v>
      </c>
      <c r="AW158" s="1">
        <v>2.5383829534699999E-5</v>
      </c>
      <c r="AX158" s="1">
        <v>7.4989280923199995E-5</v>
      </c>
      <c r="AY158">
        <v>1.6258497793199999E-4</v>
      </c>
      <c r="AZ158" s="1">
        <v>4.35776552352E-5</v>
      </c>
      <c r="BA158">
        <v>1.0679950757000001E-4</v>
      </c>
      <c r="BB158" s="1">
        <v>4.4344147644199996E-6</v>
      </c>
      <c r="BC158" s="1">
        <v>2.1114345569599999E-5</v>
      </c>
      <c r="BD158">
        <v>1.4561861781199999E-4</v>
      </c>
      <c r="BE158" s="1">
        <v>6.8756138807900006E-5</v>
      </c>
      <c r="BF158">
        <v>1.6973439325899999E-4</v>
      </c>
      <c r="BG158" s="1">
        <v>1.74315964712E-5</v>
      </c>
      <c r="BH158">
        <v>1.5956662513100001E-4</v>
      </c>
      <c r="BI158">
        <v>1.2057216488900001E-4</v>
      </c>
      <c r="BJ158" s="1">
        <v>5.6749201597799999E-5</v>
      </c>
      <c r="BK158" s="1">
        <v>8.34781621457E-5</v>
      </c>
      <c r="BL158">
        <v>1.26790085251E-4</v>
      </c>
      <c r="BM158">
        <v>1.6188787555699999E-4</v>
      </c>
      <c r="BN158" s="1">
        <v>7.7701035302700006E-5</v>
      </c>
      <c r="BO158" s="1">
        <v>6.1653703873799999E-5</v>
      </c>
      <c r="BP158">
        <v>2.8246017162800001E-4</v>
      </c>
      <c r="BQ158" s="1">
        <v>6.7618354616900001E-5</v>
      </c>
      <c r="BR158" s="1">
        <v>6.9093771353299997E-5</v>
      </c>
      <c r="BS158" s="1">
        <v>2.2396967961399999E-5</v>
      </c>
      <c r="BT158" s="1">
        <v>2.97396227734E-5</v>
      </c>
      <c r="BU158" s="1">
        <v>2.954463196E-5</v>
      </c>
      <c r="BV158" s="1">
        <v>5.8654122167100002E-5</v>
      </c>
      <c r="BW158" s="1">
        <v>8.8020107915899999E-5</v>
      </c>
      <c r="BX158" s="1">
        <v>6.3524500828599997E-5</v>
      </c>
      <c r="BY158" s="1">
        <v>9.4914886182200002E-5</v>
      </c>
      <c r="BZ158" s="1">
        <v>8.6853693785799999E-5</v>
      </c>
      <c r="CA158" s="1">
        <v>2.6823342660500001E-5</v>
      </c>
      <c r="CB158" s="1">
        <v>8.2835482654200002E-5</v>
      </c>
      <c r="CC158" s="1">
        <v>1.9846559015399999E-5</v>
      </c>
      <c r="CD158">
        <v>2.7135434620400001E-3</v>
      </c>
      <c r="CE158" s="1">
        <v>1.1235016666900001E-5</v>
      </c>
      <c r="CF158" s="1">
        <v>1.2735719639E-5</v>
      </c>
      <c r="CG158" s="1">
        <v>1.7047324709099999E-5</v>
      </c>
      <c r="CH158" s="1">
        <v>2.3198087608299999E-5</v>
      </c>
      <c r="CI158" s="1">
        <v>3.1039377714500003E-5</v>
      </c>
      <c r="CJ158" s="1">
        <v>3.4747111697000002E-5</v>
      </c>
      <c r="CK158">
        <v>1.1320921086E-3</v>
      </c>
      <c r="CL158">
        <v>1.103109734E-4</v>
      </c>
      <c r="CM158" s="1">
        <v>2.49061293153E-5</v>
      </c>
      <c r="CN158" s="1">
        <v>1.51965391302E-5</v>
      </c>
      <c r="CO158" s="1">
        <v>5.4694140513700002E-5</v>
      </c>
      <c r="CP158" s="1">
        <v>1.3257086713900001E-5</v>
      </c>
      <c r="CQ158" s="1">
        <v>4.7262968301799998E-5</v>
      </c>
      <c r="CR158" s="1">
        <v>5.4334457642799997E-5</v>
      </c>
      <c r="CS158" s="1">
        <v>3.7145041109800003E-5</v>
      </c>
      <c r="CT158" s="1">
        <v>3.8443352819299998E-5</v>
      </c>
      <c r="CU158" s="1">
        <v>4.4294393712400003E-5</v>
      </c>
      <c r="CV158" s="1">
        <v>6.6555656749900003E-5</v>
      </c>
      <c r="CW158" s="1">
        <v>3.29724370963E-5</v>
      </c>
      <c r="CX158" s="1">
        <v>1.96227195485E-5</v>
      </c>
      <c r="CY158" s="1">
        <v>2.5584410519299999E-5</v>
      </c>
      <c r="CZ158" s="1">
        <v>9.2817875692500008E-6</v>
      </c>
      <c r="DA158">
        <v>9.8746871978200009E-4</v>
      </c>
      <c r="DB158" s="1">
        <v>5.5639802228E-5</v>
      </c>
      <c r="DC158" s="1">
        <v>2.3679627907399999E-5</v>
      </c>
      <c r="DD158" s="1">
        <v>4.6422620186600003E-5</v>
      </c>
      <c r="DE158" s="1">
        <v>1.69545006266E-5</v>
      </c>
      <c r="DF158" s="1">
        <v>3.4727618719200001E-5</v>
      </c>
      <c r="DG158" s="1">
        <v>9.6956080916200008E-6</v>
      </c>
      <c r="DH158" s="1">
        <v>3.4872868575699999E-5</v>
      </c>
      <c r="DI158" s="1">
        <v>5.9572362352000003E-6</v>
      </c>
      <c r="DJ158" s="1">
        <v>2.3699930240400001E-5</v>
      </c>
      <c r="DK158" s="1">
        <v>4.6829552730199997E-5</v>
      </c>
      <c r="DL158" s="1">
        <v>8.94710196435E-5</v>
      </c>
      <c r="DM158" s="1">
        <v>1.37844679479E-5</v>
      </c>
      <c r="DN158" s="1">
        <v>1.76862257855E-5</v>
      </c>
      <c r="DO158" s="1">
        <v>5.4170127126900002E-5</v>
      </c>
      <c r="DP158" s="1">
        <v>3.1566041426699997E-5</v>
      </c>
      <c r="DQ158" s="1">
        <v>4.56282131222E-5</v>
      </c>
      <c r="DR158" s="1">
        <v>5.5600249299299997E-5</v>
      </c>
      <c r="DS158" s="1">
        <v>5.9377617203199998E-5</v>
      </c>
      <c r="DT158" s="1">
        <v>2.3784659207200001E-5</v>
      </c>
      <c r="DU158" s="1">
        <v>7.1023629353700001E-5</v>
      </c>
      <c r="DV158" s="1">
        <v>2.5762799809399999E-5</v>
      </c>
      <c r="DW158" s="1">
        <v>5.7224079002399999E-5</v>
      </c>
      <c r="DX158" s="1">
        <v>5.5142686657300001E-6</v>
      </c>
      <c r="DY158">
        <v>7.38992487394E-4</v>
      </c>
      <c r="DZ158" s="1">
        <v>8.1429236389400007E-6</v>
      </c>
      <c r="EA158" s="1">
        <v>2.3942443742999999E-5</v>
      </c>
      <c r="EB158" s="1">
        <v>9.1966284050899996E-6</v>
      </c>
      <c r="EC158" s="1">
        <v>1.11652687014E-5</v>
      </c>
      <c r="ED158" s="1">
        <v>2.0614091503500001E-5</v>
      </c>
      <c r="EE158" s="1">
        <v>1.5361110985799999E-5</v>
      </c>
      <c r="EF158" s="1">
        <v>2.8529706480600001E-5</v>
      </c>
      <c r="EG158" s="1">
        <v>3.16759126289E-5</v>
      </c>
      <c r="EH158" s="1">
        <v>5.4542226423299998E-5</v>
      </c>
      <c r="EI158" s="1">
        <v>2.0220901552900002E-5</v>
      </c>
      <c r="EJ158" s="1">
        <v>5.0262452041999997E-5</v>
      </c>
      <c r="EK158">
        <v>8.1342447696899998E-4</v>
      </c>
      <c r="EL158" s="1">
        <v>2.0719566953800001E-5</v>
      </c>
      <c r="EM158">
        <v>7.7823166886499995E-4</v>
      </c>
      <c r="EN158">
        <v>2.4126066484200001E-4</v>
      </c>
      <c r="EO158" s="1">
        <v>1.42334739228E-5</v>
      </c>
      <c r="EP158">
        <v>6.8495250494999996E-4</v>
      </c>
      <c r="EQ158" s="1">
        <v>1.7152655670400001E-5</v>
      </c>
      <c r="ER158" s="1">
        <v>3.6642734112300001E-5</v>
      </c>
      <c r="ES158" s="1">
        <v>2.8127409242499999E-5</v>
      </c>
      <c r="ET158" s="1">
        <v>5.9521407113600001E-5</v>
      </c>
      <c r="EU158" s="1">
        <v>2.65102290174E-5</v>
      </c>
      <c r="EV158" s="1">
        <v>8.6998293830700002E-6</v>
      </c>
      <c r="EW158" s="1">
        <v>3.3975890452699998E-5</v>
      </c>
      <c r="EX158" s="1">
        <v>2.6820446458499999E-5</v>
      </c>
      <c r="EY158">
        <v>4.3381923325399999E-4</v>
      </c>
      <c r="EZ158" s="1">
        <v>2.67455585516E-5</v>
      </c>
      <c r="FA158" s="1">
        <v>1.4977832945300001E-5</v>
      </c>
      <c r="FB158" s="1">
        <v>3.48774656129E-5</v>
      </c>
      <c r="FC158" s="1">
        <v>4.1453423996699998E-5</v>
      </c>
      <c r="FD158" s="1">
        <v>1.80384581893E-5</v>
      </c>
      <c r="FE158" s="1">
        <v>3.3059661031099998E-5</v>
      </c>
      <c r="FF158" s="1">
        <v>4.2239644183099997E-5</v>
      </c>
      <c r="FG158" s="1">
        <v>1.03249036765E-5</v>
      </c>
      <c r="FH158" s="1">
        <v>8.9449280770200008E-6</v>
      </c>
      <c r="FI158" s="1">
        <v>5.9079149015700002E-5</v>
      </c>
      <c r="FJ158" s="1">
        <v>1.06167726991E-5</v>
      </c>
      <c r="FK158" s="1">
        <v>1.4367275895399999E-5</v>
      </c>
      <c r="FL158" s="1">
        <v>1.3890797052000001E-5</v>
      </c>
      <c r="FM158">
        <v>2.97662493644E-4</v>
      </c>
      <c r="FN158" s="1">
        <v>1.0450253363E-5</v>
      </c>
      <c r="FO158">
        <v>6.2884468984600002E-4</v>
      </c>
      <c r="FP158" s="1">
        <v>1.9946513287899999E-5</v>
      </c>
      <c r="FQ158" s="1">
        <v>2.57379814061E-5</v>
      </c>
      <c r="FR158" s="1">
        <v>2.0548095384499998E-5</v>
      </c>
      <c r="FS158" s="1">
        <v>1.17609275065E-5</v>
      </c>
      <c r="FT158" s="1">
        <v>2.85138814622E-5</v>
      </c>
      <c r="FU158" s="1">
        <v>1.5037063943299999E-5</v>
      </c>
      <c r="FV158" s="1">
        <v>2.8145488552800001E-5</v>
      </c>
      <c r="FW158">
        <v>1.2721828553800001E-3</v>
      </c>
      <c r="FX158" s="1">
        <v>2.2143920623400001E-5</v>
      </c>
      <c r="FY158" s="1">
        <v>2.87223465131E-5</v>
      </c>
      <c r="FZ158" s="1">
        <v>2.51709349304E-5</v>
      </c>
      <c r="GA158" s="1">
        <v>1.2725029565999999E-5</v>
      </c>
      <c r="GB158">
        <v>4.2383386611600003E-4</v>
      </c>
      <c r="GC158">
        <v>3.7459585249599998E-4</v>
      </c>
      <c r="GD158" s="1">
        <v>1.32630374646E-5</v>
      </c>
      <c r="GE158" s="1">
        <v>2.7122485420900001E-5</v>
      </c>
      <c r="GF158" s="1">
        <v>1.32426695053E-5</v>
      </c>
      <c r="GG158" s="1">
        <v>2.3080021182699999E-5</v>
      </c>
      <c r="GH158" s="1">
        <v>1.2992213700200001E-5</v>
      </c>
      <c r="GI158">
        <v>4.0933410093599998E-4</v>
      </c>
      <c r="GJ158" s="1">
        <v>1.7463343742599999E-5</v>
      </c>
      <c r="GK158" s="1">
        <v>6.7648203896100003E-6</v>
      </c>
      <c r="GL158" s="1">
        <v>5.2927545537800003E-5</v>
      </c>
      <c r="GM158" s="1">
        <v>2.2313821334200001E-5</v>
      </c>
      <c r="GN158" s="1">
        <v>1.94667941177E-5</v>
      </c>
      <c r="GO158">
        <v>2.17111508703E-4</v>
      </c>
      <c r="GP158" s="1">
        <v>2.6003695845100001E-5</v>
      </c>
      <c r="GQ158" s="1">
        <v>6.1491007691499996E-5</v>
      </c>
      <c r="GR158" s="1">
        <v>1.7609354707400002E-5</v>
      </c>
      <c r="GS158">
        <v>3.20321605023E-4</v>
      </c>
      <c r="GT158" s="1">
        <v>1.6450125320700001E-5</v>
      </c>
      <c r="GU158" s="1">
        <v>2.8277643660000001E-5</v>
      </c>
      <c r="GV158" s="1">
        <v>3.0837051880299999E-5</v>
      </c>
      <c r="GW158">
        <v>3.5114986013799998E-4</v>
      </c>
      <c r="GX158" s="1">
        <v>1.18821753875E-5</v>
      </c>
      <c r="GY158">
        <v>5.4898777641800001E-4</v>
      </c>
      <c r="GZ158" s="1">
        <v>1.1571170179399999E-5</v>
      </c>
      <c r="HA158" s="1">
        <v>2.2767638904599999E-5</v>
      </c>
      <c r="HB158" s="1">
        <v>1.34005590062E-5</v>
      </c>
      <c r="HC158" s="1">
        <v>3.5992049722599997E-5</v>
      </c>
      <c r="HD158" s="1">
        <v>1.26437123182E-5</v>
      </c>
      <c r="HE158">
        <v>7.3200036872700001E-4</v>
      </c>
      <c r="HF158" s="1">
        <v>9.7950426151000002E-6</v>
      </c>
      <c r="HG158" s="1">
        <v>4.5008241233099997E-5</v>
      </c>
      <c r="HH158" s="1">
        <v>8.6241841066300003E-6</v>
      </c>
      <c r="HI158" s="1">
        <v>8.5933534201900003E-6</v>
      </c>
      <c r="HJ158">
        <v>2.36078941793E-4</v>
      </c>
      <c r="HK158" s="1">
        <v>7.0156988214700002E-6</v>
      </c>
      <c r="HL158" s="1">
        <v>9.6778816602000007E-6</v>
      </c>
      <c r="HM158">
        <v>1.7738900567100001E-4</v>
      </c>
      <c r="HN158" s="1">
        <v>2.7216622502999999E-5</v>
      </c>
      <c r="HO158" s="1">
        <v>2.3522290911699999E-5</v>
      </c>
      <c r="HP158" s="1">
        <v>2.31714511194E-5</v>
      </c>
      <c r="HQ158" s="1">
        <v>1.05875735004E-5</v>
      </c>
      <c r="HR158" s="1">
        <v>1.40465494591E-5</v>
      </c>
      <c r="HS158">
        <v>2.0991501107299999E-4</v>
      </c>
      <c r="HT158" s="1">
        <v>8.3585579805999995E-6</v>
      </c>
      <c r="HU158" s="1">
        <v>1.92733683767E-5</v>
      </c>
      <c r="HV158" s="1">
        <v>1.35052265397E-5</v>
      </c>
      <c r="HW158" s="1">
        <v>1.0809989238800001E-5</v>
      </c>
      <c r="HX158" s="1">
        <v>1.086229196E-5</v>
      </c>
      <c r="HY158" s="1">
        <v>1.1681755191400001E-5</v>
      </c>
      <c r="HZ158">
        <v>3.3942584790000002E-4</v>
      </c>
      <c r="IA158">
        <v>2.47481126468E-4</v>
      </c>
      <c r="IB158" s="1">
        <v>5.5061983915899996E-6</v>
      </c>
      <c r="IC158" s="1">
        <v>1.9929705737399999E-5</v>
      </c>
      <c r="ID158" s="1">
        <v>1.9942123444399999E-5</v>
      </c>
      <c r="IE158" s="1">
        <v>3.3199822503400002E-5</v>
      </c>
      <c r="IF158" s="1">
        <v>9.6366529762100007E-6</v>
      </c>
      <c r="IG158" s="1">
        <v>2.1267398529000001E-5</v>
      </c>
      <c r="IH158">
        <v>1.16651153663E-4</v>
      </c>
      <c r="II158" s="1">
        <v>8.3846982394399993E-6</v>
      </c>
      <c r="IJ158" s="1">
        <v>1.60945232812E-5</v>
      </c>
      <c r="IK158">
        <v>3.3814193310899998E-4</v>
      </c>
      <c r="IL158" s="1">
        <v>3.6732526937000002E-5</v>
      </c>
      <c r="IM158" s="1">
        <v>5.5054767313199997E-5</v>
      </c>
      <c r="IN158" s="1">
        <v>7.8657500351200003E-6</v>
      </c>
      <c r="IO158" s="1">
        <v>7.7777797664699999E-6</v>
      </c>
      <c r="IP158" s="1">
        <v>1.49232942678E-5</v>
      </c>
      <c r="IQ158" s="1">
        <v>9.0472575164699993E-6</v>
      </c>
      <c r="IR158" s="1">
        <v>9.4013431291400003E-6</v>
      </c>
      <c r="IS158" s="1">
        <v>6.0424892137800004E-6</v>
      </c>
      <c r="IT158" s="1">
        <v>2.2965501514600002E-5</v>
      </c>
      <c r="IU158" s="1">
        <v>1.0573294464199999E-5</v>
      </c>
      <c r="IV158">
        <v>3.0761677410100002E-4</v>
      </c>
      <c r="IW158" s="1">
        <v>1.4518086391200001E-5</v>
      </c>
      <c r="IX158" s="1">
        <v>1.2739424739699999E-5</v>
      </c>
      <c r="IY158" s="1">
        <v>3.8455852016599997E-6</v>
      </c>
      <c r="IZ158">
        <v>1.3990025611299999E-4</v>
      </c>
      <c r="JA158">
        <v>3.0990177312100001E-4</v>
      </c>
      <c r="JB158" s="1">
        <v>2.7162921567299999E-5</v>
      </c>
      <c r="JC158" s="1">
        <v>4.1299277448700001E-6</v>
      </c>
      <c r="JD158" s="1">
        <v>2.15401893354E-6</v>
      </c>
      <c r="JE158" s="1">
        <v>1.0873787924000001E-5</v>
      </c>
      <c r="JF158" s="1">
        <v>6.7043236777199998E-6</v>
      </c>
      <c r="JG158" s="1">
        <v>4.0032121264599998E-5</v>
      </c>
      <c r="JH158" s="1">
        <v>9.3511220254900008E-6</v>
      </c>
      <c r="JI158" s="1">
        <v>1.05969664231E-5</v>
      </c>
      <c r="JJ158" s="1">
        <v>1.4344976022300001E-5</v>
      </c>
      <c r="JK158" s="1">
        <v>3.8235437350099999E-6</v>
      </c>
      <c r="JL158" s="1">
        <v>2.1875003398199998E-5</v>
      </c>
      <c r="JM158" s="1">
        <v>2.2239217589599999E-5</v>
      </c>
      <c r="JN158" s="1">
        <v>6.5455134573099999E-6</v>
      </c>
      <c r="JO158" s="1">
        <v>2.0123331395799999E-5</v>
      </c>
      <c r="JP158" s="1">
        <v>1.05977602832E-5</v>
      </c>
      <c r="JQ158" s="1">
        <v>2.3196408308299998E-5</v>
      </c>
      <c r="JR158" s="1">
        <v>2.27757010288E-5</v>
      </c>
      <c r="JS158" s="1">
        <v>1.3992569169200001E-5</v>
      </c>
      <c r="JT158" s="1">
        <v>1.10703688635E-5</v>
      </c>
      <c r="JU158" s="1">
        <v>3.3808989285899997E-5</v>
      </c>
      <c r="JV158" s="1">
        <v>1.9426604048500001E-5</v>
      </c>
      <c r="JW158" s="1">
        <v>6.6786570728899998E-6</v>
      </c>
      <c r="JX158" s="1">
        <v>7.9140080782500007E-6</v>
      </c>
      <c r="JY158" s="1">
        <v>3.9958901522500001E-6</v>
      </c>
      <c r="JZ158" s="1">
        <v>2.1923049557700002E-5</v>
      </c>
      <c r="KA158">
        <v>5.8500326158399997E-4</v>
      </c>
      <c r="KB158" s="1">
        <v>2.51492052902E-5</v>
      </c>
      <c r="KC158" s="1">
        <v>6.7982291754100004E-6</v>
      </c>
      <c r="KD158" s="1">
        <v>3.04440370067E-5</v>
      </c>
      <c r="KE158" s="1">
        <v>1.2205406888E-5</v>
      </c>
      <c r="KF158">
        <v>3.7766079368199999E-4</v>
      </c>
      <c r="KG158" s="1">
        <v>8.6994699907600004E-6</v>
      </c>
      <c r="KH158">
        <v>2.8758487843399998E-4</v>
      </c>
      <c r="KI158" s="1">
        <v>1.10182112872E-5</v>
      </c>
      <c r="KJ158">
        <v>2.7861077645699998E-4</v>
      </c>
      <c r="KK158" s="1">
        <v>1.3110171057000001E-5</v>
      </c>
      <c r="KL158">
        <v>1.16498895351E-4</v>
      </c>
      <c r="KM158" s="1">
        <v>1.5842067555799999E-6</v>
      </c>
      <c r="KN158" s="1">
        <v>1.4555752364499999E-5</v>
      </c>
      <c r="KO158" s="1">
        <v>1.4280343635699999E-5</v>
      </c>
      <c r="KP158" s="1">
        <v>5.08458947565E-6</v>
      </c>
      <c r="KQ158" s="1">
        <v>2.4834120631500001E-5</v>
      </c>
    </row>
    <row r="159" spans="1:303" x14ac:dyDescent="0.25">
      <c r="A159" t="s">
        <v>3</v>
      </c>
      <c r="B159" t="s">
        <v>1</v>
      </c>
      <c r="C159">
        <v>52</v>
      </c>
      <c r="D159">
        <v>1</v>
      </c>
      <c r="E159">
        <v>1.0082038930499999</v>
      </c>
      <c r="F159">
        <v>0.87992733545900004</v>
      </c>
      <c r="G159">
        <v>0.27394798471800003</v>
      </c>
      <c r="H159">
        <v>0.97985226478300003</v>
      </c>
      <c r="I159">
        <v>0.80936136355499999</v>
      </c>
      <c r="J159">
        <v>2.09664175718</v>
      </c>
      <c r="K159">
        <v>1.1886665356699999</v>
      </c>
      <c r="L159">
        <v>1.5069644581299999</v>
      </c>
      <c r="M159">
        <v>1.00462315505</v>
      </c>
      <c r="N159">
        <v>1.77137499289</v>
      </c>
      <c r="O159">
        <v>1.4694335284</v>
      </c>
      <c r="P159">
        <v>1.1316046207899999</v>
      </c>
      <c r="Q159">
        <v>0.93061340133799997</v>
      </c>
      <c r="R159">
        <v>0.851427206381</v>
      </c>
      <c r="S159">
        <v>0.96361039189700004</v>
      </c>
      <c r="T159">
        <v>0.86007164035899997</v>
      </c>
      <c r="U159">
        <v>0.92179139432900004</v>
      </c>
      <c r="V159">
        <v>1.2487729654999999</v>
      </c>
      <c r="W159">
        <v>1.09077781143</v>
      </c>
      <c r="X159">
        <v>0.65469444183400005</v>
      </c>
      <c r="Y159">
        <v>1.19490830782</v>
      </c>
      <c r="Z159">
        <v>1.2675847875199999</v>
      </c>
      <c r="AA159">
        <v>0.92627186873800005</v>
      </c>
      <c r="AB159">
        <v>1.5733897610800001</v>
      </c>
      <c r="AC159">
        <v>1.10958703909</v>
      </c>
      <c r="AD159">
        <v>1.15380824971</v>
      </c>
      <c r="AE159">
        <v>0.88475230813899997</v>
      </c>
      <c r="AF159">
        <v>0.97568349052699999</v>
      </c>
      <c r="AG159">
        <v>0.951235447781</v>
      </c>
      <c r="AH159">
        <v>1.3656974987599999</v>
      </c>
      <c r="AI159">
        <v>1.0321343411999999</v>
      </c>
      <c r="AJ159">
        <v>0.98646942497099999</v>
      </c>
      <c r="AK159">
        <v>0.93275316996299995</v>
      </c>
      <c r="AL159">
        <v>1.2161568680399999</v>
      </c>
      <c r="AM159">
        <v>0.87307275194699996</v>
      </c>
      <c r="AN159">
        <v>0.94455012705200003</v>
      </c>
      <c r="AO159">
        <v>1.1003539311399999</v>
      </c>
      <c r="AP159">
        <v>1.07939615232</v>
      </c>
      <c r="AQ159">
        <v>1.0388206663499999</v>
      </c>
      <c r="AR159">
        <v>0.91998155072999999</v>
      </c>
      <c r="AS159">
        <v>0.96118743852199995</v>
      </c>
      <c r="AT159">
        <v>1.0679864914699999</v>
      </c>
      <c r="AU159">
        <v>1.80125101161</v>
      </c>
      <c r="AV159">
        <v>1.17711741348</v>
      </c>
      <c r="AW159">
        <v>0.64723230141099997</v>
      </c>
      <c r="AX159">
        <v>0.98947824809600005</v>
      </c>
      <c r="AY159">
        <v>1.11080274564</v>
      </c>
      <c r="AZ159">
        <v>0.881163153719</v>
      </c>
      <c r="BA159">
        <v>0.99993204252599999</v>
      </c>
      <c r="BB159">
        <v>1.40826785634</v>
      </c>
      <c r="BC159">
        <v>1.0127052297000001</v>
      </c>
      <c r="BD159">
        <v>0.99173065814899997</v>
      </c>
      <c r="BE159">
        <v>1.2518880022600001</v>
      </c>
      <c r="BF159">
        <v>0.997847265782</v>
      </c>
      <c r="BG159">
        <v>0.85389279013999997</v>
      </c>
      <c r="BH159">
        <v>1.0127788068800001</v>
      </c>
      <c r="BI159">
        <v>0.96294887206599999</v>
      </c>
      <c r="BJ159">
        <v>1.0308546702900001</v>
      </c>
      <c r="BK159">
        <v>1.1760155131000001</v>
      </c>
      <c r="BL159">
        <v>0.99813521600599997</v>
      </c>
      <c r="BM159">
        <v>0.98245325113399995</v>
      </c>
      <c r="BN159">
        <v>1.0495190674199999</v>
      </c>
      <c r="BO159">
        <v>0.99301442043900001</v>
      </c>
      <c r="BP159">
        <v>0.91681316341800001</v>
      </c>
      <c r="BQ159">
        <v>0.91404994842599996</v>
      </c>
      <c r="BR159">
        <v>0.91996015648999996</v>
      </c>
      <c r="BS159">
        <v>0.87969597770700003</v>
      </c>
      <c r="BT159">
        <v>1.2096240890600001</v>
      </c>
      <c r="BU159">
        <v>1.17822402987</v>
      </c>
      <c r="BV159">
        <v>1.0729470348400001</v>
      </c>
      <c r="BW159">
        <v>1.04792218993</v>
      </c>
      <c r="BX159">
        <v>1.0505226513000001</v>
      </c>
      <c r="BY159">
        <v>1.0580980279600001</v>
      </c>
      <c r="BZ159">
        <v>0.94033227662999996</v>
      </c>
      <c r="CA159">
        <v>1.1316077900399999</v>
      </c>
      <c r="CB159">
        <v>1.10630296732</v>
      </c>
      <c r="CC159">
        <v>1.2108128607799999</v>
      </c>
      <c r="CD159">
        <v>1.14440816511</v>
      </c>
      <c r="CE159">
        <v>1.5415335728399999</v>
      </c>
      <c r="CF159">
        <v>0.58653987597099999</v>
      </c>
      <c r="CG159">
        <v>1.0309034526900001</v>
      </c>
      <c r="CH159">
        <v>1.03657779084</v>
      </c>
      <c r="CI159">
        <v>1.0457503770600001</v>
      </c>
      <c r="CJ159">
        <v>0.95867613189900003</v>
      </c>
      <c r="CK159">
        <v>1.08597499046</v>
      </c>
      <c r="CL159">
        <v>1.0652548507899999</v>
      </c>
      <c r="CM159">
        <v>1.40508512672</v>
      </c>
      <c r="CN159">
        <v>0.963331907243</v>
      </c>
      <c r="CO159">
        <v>1.11429339157</v>
      </c>
      <c r="CP159">
        <v>0.92399252323000003</v>
      </c>
      <c r="CQ159">
        <v>0.95690856615200004</v>
      </c>
      <c r="CR159">
        <v>0.97482592339499996</v>
      </c>
      <c r="CS159">
        <v>1.1460935175</v>
      </c>
      <c r="CT159">
        <v>0.99979318085000002</v>
      </c>
      <c r="CU159">
        <v>1.07030777384</v>
      </c>
      <c r="CV159">
        <v>1.49665069237</v>
      </c>
      <c r="CW159">
        <v>0.91427891049599996</v>
      </c>
      <c r="CX159">
        <v>1.0697778522800001</v>
      </c>
      <c r="CY159">
        <v>1.0285514839500001</v>
      </c>
      <c r="CZ159">
        <v>1.14452502616</v>
      </c>
      <c r="DA159">
        <v>1.1137101335199999</v>
      </c>
      <c r="DB159">
        <v>1.0526994324800001</v>
      </c>
      <c r="DC159">
        <v>0.88177637453699997</v>
      </c>
      <c r="DD159">
        <v>1.2479909945400001</v>
      </c>
      <c r="DE159">
        <v>0.88948120909299999</v>
      </c>
      <c r="DF159">
        <v>0.93793512791599998</v>
      </c>
      <c r="DG159">
        <v>0.95489792257399997</v>
      </c>
      <c r="DH159">
        <v>1.0084081460900001</v>
      </c>
      <c r="DI159">
        <v>1.21232487001</v>
      </c>
      <c r="DJ159">
        <v>0.91450421365800005</v>
      </c>
      <c r="DK159">
        <v>1.3216671197600001</v>
      </c>
      <c r="DL159">
        <v>0.99906849361600003</v>
      </c>
      <c r="DM159">
        <v>1.1359693367199999</v>
      </c>
      <c r="DN159">
        <v>0.86674294252100004</v>
      </c>
      <c r="DO159">
        <v>1.16658533081</v>
      </c>
      <c r="DP159">
        <v>1.1623533186299999</v>
      </c>
      <c r="DQ159">
        <v>1.23421520856</v>
      </c>
      <c r="DR159">
        <v>1.09110569754</v>
      </c>
      <c r="DS159">
        <v>1.00547810098</v>
      </c>
      <c r="DT159">
        <v>1.27301905729</v>
      </c>
      <c r="DU159">
        <v>1.01898783043</v>
      </c>
      <c r="DV159">
        <v>0.95292179184100001</v>
      </c>
      <c r="DW159">
        <v>0.95900342628699997</v>
      </c>
      <c r="DX159">
        <v>1.2799497255000001</v>
      </c>
      <c r="DY159">
        <v>1.1051249513500001</v>
      </c>
      <c r="DZ159">
        <v>0.66114939855900001</v>
      </c>
      <c r="EA159">
        <v>0.96493386915799995</v>
      </c>
      <c r="EB159">
        <v>1.1290236499099999</v>
      </c>
      <c r="EC159">
        <v>0.63168944253199999</v>
      </c>
      <c r="ED159">
        <v>0.81821655827499995</v>
      </c>
      <c r="EE159">
        <v>0.97577546136600002</v>
      </c>
      <c r="EF159">
        <v>1.22350356365</v>
      </c>
      <c r="EG159">
        <v>0.92740563254200004</v>
      </c>
      <c r="EH159">
        <v>0.81536963373899995</v>
      </c>
      <c r="EI159">
        <v>0.90872238438700004</v>
      </c>
      <c r="EJ159">
        <v>1.21894137016</v>
      </c>
      <c r="EK159">
        <v>1.0782510706899999</v>
      </c>
      <c r="EL159">
        <v>1.1819025731099999</v>
      </c>
      <c r="EM159">
        <v>1.0860978452400001</v>
      </c>
      <c r="EN159">
        <v>1.0677980330200001</v>
      </c>
      <c r="EO159">
        <v>0.954948614596</v>
      </c>
      <c r="EP159">
        <v>1.17491310096</v>
      </c>
      <c r="EQ159">
        <v>1.0617778155399999</v>
      </c>
      <c r="ER159">
        <v>0.97839922306299998</v>
      </c>
      <c r="ES159">
        <v>1.1791829540500001</v>
      </c>
      <c r="ET159">
        <v>1.0631263522000001</v>
      </c>
      <c r="EU159">
        <v>1.27813134998</v>
      </c>
      <c r="EV159">
        <v>1.13245708837</v>
      </c>
      <c r="EW159">
        <v>1.0347469096399999</v>
      </c>
      <c r="EX159">
        <v>1.17801452719</v>
      </c>
      <c r="EY159">
        <v>1.06712714358</v>
      </c>
      <c r="EZ159">
        <v>1.2247027754099999</v>
      </c>
      <c r="FA159">
        <v>0.884701430718</v>
      </c>
      <c r="FB159">
        <v>1.00300924356</v>
      </c>
      <c r="FC159">
        <v>1.0458515831499999</v>
      </c>
      <c r="FD159">
        <v>0.98750167613499995</v>
      </c>
      <c r="FE159">
        <v>1.0191542149299999</v>
      </c>
      <c r="FF159">
        <v>0.97563219593100003</v>
      </c>
      <c r="FG159">
        <v>1.2132712578</v>
      </c>
      <c r="FH159">
        <v>1.01452031591</v>
      </c>
      <c r="FI159">
        <v>1.16998083126</v>
      </c>
      <c r="FJ159">
        <v>1.0788133369599999</v>
      </c>
      <c r="FK159">
        <v>0.77710520837399999</v>
      </c>
      <c r="FL159">
        <v>1.25521261456</v>
      </c>
      <c r="FM159">
        <v>1.0932947737700001</v>
      </c>
      <c r="FN159">
        <v>1.27274353938</v>
      </c>
      <c r="FO159">
        <v>1.0677328186199999</v>
      </c>
      <c r="FP159">
        <v>0.97214925236799998</v>
      </c>
      <c r="FQ159">
        <v>1.01152086713</v>
      </c>
      <c r="FR159">
        <v>1.3503976603100001</v>
      </c>
      <c r="FS159">
        <v>1.57023839384</v>
      </c>
      <c r="FT159">
        <v>1.0267877861600001</v>
      </c>
      <c r="FU159">
        <v>1.0701185769199999</v>
      </c>
      <c r="FV159">
        <v>0.86594462169800002</v>
      </c>
      <c r="FW159">
        <v>1.11406711916</v>
      </c>
      <c r="FX159">
        <v>1.04542633892</v>
      </c>
      <c r="FY159">
        <v>0.97130579236100001</v>
      </c>
      <c r="FZ159">
        <v>0.87061653726199995</v>
      </c>
      <c r="GA159">
        <v>0.96371172308300002</v>
      </c>
      <c r="GB159">
        <v>1.0620782536</v>
      </c>
      <c r="GC159">
        <v>1.09935214893</v>
      </c>
      <c r="GD159">
        <v>0.96428172308399995</v>
      </c>
      <c r="GE159">
        <v>1.0478006899300001</v>
      </c>
      <c r="GF159">
        <v>0.94601091807500004</v>
      </c>
      <c r="GG159">
        <v>0.851350992034</v>
      </c>
      <c r="GH159">
        <v>0.78261098238500004</v>
      </c>
      <c r="GI159">
        <v>1.0787714339500001</v>
      </c>
      <c r="GJ159">
        <v>1.3991712090099999</v>
      </c>
      <c r="GK159">
        <v>1.0167793145999999</v>
      </c>
      <c r="GL159">
        <v>1.0304957774800001</v>
      </c>
      <c r="GM159">
        <v>1.15456509807</v>
      </c>
      <c r="GN159">
        <v>1.02483246731</v>
      </c>
      <c r="GO159">
        <v>1.01784472817</v>
      </c>
      <c r="GP159">
        <v>0.99434150956199996</v>
      </c>
      <c r="GQ159">
        <v>0.97850228336400003</v>
      </c>
      <c r="GR159">
        <v>1.06021716152</v>
      </c>
      <c r="GS159">
        <v>1.1504499154200001</v>
      </c>
      <c r="GT159">
        <v>0.93051115947499996</v>
      </c>
      <c r="GU159">
        <v>1.0520340028699999</v>
      </c>
      <c r="GV159">
        <v>0.99790445192300004</v>
      </c>
      <c r="GW159">
        <v>1.0212852861799999</v>
      </c>
      <c r="GX159">
        <v>0.96352224436400002</v>
      </c>
      <c r="GY159">
        <v>1.0753524535900001</v>
      </c>
      <c r="GZ159">
        <v>0.90953122443099998</v>
      </c>
      <c r="HA159">
        <v>1.20350551697</v>
      </c>
      <c r="HB159">
        <v>1.1755354015299999</v>
      </c>
      <c r="HC159">
        <v>1.2135219454999999</v>
      </c>
      <c r="HD159">
        <v>1.0136025229400001</v>
      </c>
      <c r="HE159">
        <v>1.09627601278</v>
      </c>
      <c r="HF159">
        <v>0.92132413923199996</v>
      </c>
      <c r="HG159">
        <v>1.0330260214</v>
      </c>
      <c r="HH159">
        <v>0.83979228253799998</v>
      </c>
      <c r="HI159">
        <v>1.0284849969800001</v>
      </c>
      <c r="HJ159">
        <v>1.1335583973000001</v>
      </c>
      <c r="HK159">
        <v>1.2312213697500001</v>
      </c>
      <c r="HL159">
        <v>1.1907599423799999</v>
      </c>
      <c r="HM159">
        <v>1.18231747983</v>
      </c>
      <c r="HN159">
        <v>0.91405879929099998</v>
      </c>
      <c r="HO159">
        <v>1.0025093434800001</v>
      </c>
      <c r="HP159">
        <v>1.28614240425</v>
      </c>
      <c r="HQ159">
        <v>0.95855061218000004</v>
      </c>
      <c r="HR159">
        <v>1.0448412889600001</v>
      </c>
      <c r="HS159">
        <v>1.15362847919</v>
      </c>
      <c r="HT159">
        <v>1.0936698660299999</v>
      </c>
      <c r="HU159">
        <v>1.01125532469</v>
      </c>
      <c r="HV159">
        <v>1.15645172845</v>
      </c>
      <c r="HW159">
        <v>0.98064247441200003</v>
      </c>
      <c r="HX159">
        <v>1.0574677021100001</v>
      </c>
      <c r="HY159">
        <v>0.92748258561800001</v>
      </c>
      <c r="HZ159">
        <v>1.1448490579299999</v>
      </c>
      <c r="IA159">
        <v>1.1630338367399999</v>
      </c>
      <c r="IB159">
        <v>1.18052416752</v>
      </c>
      <c r="IC159">
        <v>0.90776156001999997</v>
      </c>
      <c r="ID159">
        <v>0.99808366299399998</v>
      </c>
      <c r="IE159">
        <v>0.99879259103200002</v>
      </c>
      <c r="IF159">
        <v>0.97619136127999995</v>
      </c>
      <c r="IG159">
        <v>0.96941259167500005</v>
      </c>
      <c r="IH159">
        <v>1.1915494600300001</v>
      </c>
      <c r="II159">
        <v>0.94717351744300005</v>
      </c>
      <c r="IJ159">
        <v>1.02070507059</v>
      </c>
      <c r="IK159">
        <v>1.0668300965699999</v>
      </c>
      <c r="IL159">
        <v>1.1610577421099999</v>
      </c>
      <c r="IM159">
        <v>0.98919665900700005</v>
      </c>
      <c r="IN159">
        <v>1.51533659811</v>
      </c>
      <c r="IO159">
        <v>0.89157009803599996</v>
      </c>
      <c r="IP159">
        <v>0.86748883325799997</v>
      </c>
      <c r="IQ159">
        <v>1.2225746184099999</v>
      </c>
      <c r="IR159">
        <v>1.0204374109100001</v>
      </c>
      <c r="IS159">
        <v>0.67682250038900005</v>
      </c>
      <c r="IT159">
        <v>1.03144234122</v>
      </c>
      <c r="IU159">
        <v>0.88680647154500003</v>
      </c>
      <c r="IV159">
        <v>1.11518291912</v>
      </c>
      <c r="IW159">
        <v>1.00391208992</v>
      </c>
      <c r="IX159">
        <v>1.00297411728</v>
      </c>
      <c r="IY159">
        <v>1.0710080960299999</v>
      </c>
      <c r="IZ159">
        <v>1.06312390627</v>
      </c>
      <c r="JA159">
        <v>1.07596468548</v>
      </c>
      <c r="JB159">
        <v>0.97804338153699999</v>
      </c>
      <c r="JC159">
        <v>1.1334641299299999</v>
      </c>
      <c r="JD159">
        <v>1.22512905788</v>
      </c>
      <c r="JE159">
        <v>0.83831154107899997</v>
      </c>
      <c r="JF159">
        <v>1.10287364189</v>
      </c>
      <c r="JG159">
        <v>1.02256756383</v>
      </c>
      <c r="JH159">
        <v>1.0020948806700001</v>
      </c>
      <c r="JI159">
        <v>1.2879450023900001</v>
      </c>
      <c r="JJ159">
        <v>0.96146375802999995</v>
      </c>
      <c r="JK159">
        <v>0.77714737634700004</v>
      </c>
      <c r="JL159">
        <v>1.1763165735900001</v>
      </c>
      <c r="JM159">
        <v>1.0461461950299999</v>
      </c>
      <c r="JN159">
        <v>0.78856582085000004</v>
      </c>
      <c r="JO159">
        <v>0.99510482165000003</v>
      </c>
      <c r="JP159">
        <v>0.97898363757899998</v>
      </c>
      <c r="JQ159">
        <v>1.2219800566600001</v>
      </c>
      <c r="JR159">
        <v>1.00915400724</v>
      </c>
      <c r="JS159">
        <v>1.0854038887099999</v>
      </c>
      <c r="JT159">
        <v>1.0431385934299999</v>
      </c>
      <c r="JU159">
        <v>1.0550168743099999</v>
      </c>
      <c r="JV159">
        <v>1.17621979322</v>
      </c>
      <c r="JW159">
        <v>1.1044763847500001</v>
      </c>
      <c r="JX159">
        <v>0.93699322951200004</v>
      </c>
      <c r="JY159">
        <v>1.2095738244300001</v>
      </c>
      <c r="JZ159">
        <v>1.0087904229</v>
      </c>
      <c r="KA159">
        <v>1.08553878733</v>
      </c>
      <c r="KB159">
        <v>1.06017813551</v>
      </c>
      <c r="KC159">
        <v>0.94537046255099999</v>
      </c>
      <c r="KD159">
        <v>1.1992101985000001</v>
      </c>
      <c r="KE159">
        <v>1.04521736711</v>
      </c>
      <c r="KF159">
        <v>1.1444781182399999</v>
      </c>
      <c r="KG159">
        <v>1.01726503345</v>
      </c>
      <c r="KH159">
        <v>1.05533699779</v>
      </c>
      <c r="KI159">
        <v>0.92096997886300003</v>
      </c>
      <c r="KJ159">
        <v>1.09267017982</v>
      </c>
      <c r="KK159">
        <v>1.14893617443</v>
      </c>
      <c r="KL159">
        <v>1.0888379754099999</v>
      </c>
      <c r="KM159">
        <v>0.67049542761100001</v>
      </c>
      <c r="KN159">
        <v>1.2776221186300001</v>
      </c>
      <c r="KO159">
        <v>1.0608868810200001</v>
      </c>
      <c r="KP159">
        <v>1.00914798687</v>
      </c>
      <c r="KQ159">
        <v>0.98055559030700001</v>
      </c>
    </row>
    <row r="160" spans="1:303" x14ac:dyDescent="0.25">
      <c r="A160" t="s">
        <v>0</v>
      </c>
      <c r="B160" t="s">
        <v>1</v>
      </c>
      <c r="C160">
        <v>53</v>
      </c>
      <c r="D160">
        <v>0.34584748975899998</v>
      </c>
      <c r="E160">
        <v>2.7992893970300001E-2</v>
      </c>
      <c r="F160">
        <v>2.5439420954600001E-2</v>
      </c>
      <c r="G160">
        <v>1.63273259564E-3</v>
      </c>
      <c r="H160" s="1">
        <v>5.4569796708099997E-5</v>
      </c>
      <c r="I160">
        <v>3.2118186178399998E-4</v>
      </c>
      <c r="J160">
        <v>8.8032923455900005E-4</v>
      </c>
      <c r="K160">
        <v>9.0534931335599996E-4</v>
      </c>
      <c r="L160">
        <v>9.4056258695500005E-4</v>
      </c>
      <c r="M160">
        <v>1.4688599013700001E-4</v>
      </c>
      <c r="N160">
        <v>1.5129796557000001E-4</v>
      </c>
      <c r="O160">
        <v>1.7080080589699999E-4</v>
      </c>
      <c r="P160">
        <v>3.0727446983100002E-4</v>
      </c>
      <c r="Q160">
        <v>1.29721070711E-4</v>
      </c>
      <c r="R160">
        <v>2.93498551471E-4</v>
      </c>
      <c r="S160" s="1">
        <v>4.7082593313599999E-5</v>
      </c>
      <c r="T160">
        <v>1.10755577709E-4</v>
      </c>
      <c r="U160">
        <v>1.1797261060000001E-3</v>
      </c>
      <c r="V160">
        <v>1.0165922460100001E-3</v>
      </c>
      <c r="W160" s="1">
        <v>5.8606504897999997E-5</v>
      </c>
      <c r="X160">
        <v>1.01883144513E-4</v>
      </c>
      <c r="Y160">
        <v>1.8230009334100001E-4</v>
      </c>
      <c r="Z160">
        <v>2.1564414950700001E-4</v>
      </c>
      <c r="AA160">
        <v>3.0951800544599999E-4</v>
      </c>
      <c r="AB160" s="1">
        <v>3.0956912305199999E-5</v>
      </c>
      <c r="AC160">
        <v>3.8119211843E-4</v>
      </c>
      <c r="AD160" s="1">
        <v>5.0286799073599999E-5</v>
      </c>
      <c r="AE160">
        <v>1.6476230589400001E-4</v>
      </c>
      <c r="AF160" s="1">
        <v>3.7371706172499998E-5</v>
      </c>
      <c r="AG160" s="1">
        <v>5.8630355180000001E-5</v>
      </c>
      <c r="AH160">
        <v>1.2238653501500001E-4</v>
      </c>
      <c r="AI160">
        <v>3.2023341950100003E-4</v>
      </c>
      <c r="AJ160">
        <v>1.1610514390700001E-4</v>
      </c>
      <c r="AK160" s="1">
        <v>3.6041299775299998E-5</v>
      </c>
      <c r="AL160">
        <v>1.08714157499E-4</v>
      </c>
      <c r="AM160">
        <v>4.3164845601700001E-4</v>
      </c>
      <c r="AN160" s="1">
        <v>9.0743103727900003E-5</v>
      </c>
      <c r="AO160" s="1">
        <v>9.2712822560100006E-5</v>
      </c>
      <c r="AP160" s="1">
        <v>4.1083472387E-5</v>
      </c>
      <c r="AQ160" s="1">
        <v>6.9838880178899998E-5</v>
      </c>
      <c r="AR160" s="1">
        <v>3.4765801044000002E-5</v>
      </c>
      <c r="AS160">
        <v>1.3942355474599999E-4</v>
      </c>
      <c r="AT160" s="1">
        <v>6.9465271174300002E-5</v>
      </c>
      <c r="AU160" s="1">
        <v>8.7071876192899993E-5</v>
      </c>
      <c r="AV160" s="1">
        <v>5.1583267698000002E-5</v>
      </c>
      <c r="AW160" s="1">
        <v>7.5951700829999996E-5</v>
      </c>
      <c r="AX160">
        <v>1.12036626553E-4</v>
      </c>
      <c r="AY160">
        <v>1.0965723968299999E-4</v>
      </c>
      <c r="AZ160" s="1">
        <v>6.5575112176999997E-5</v>
      </c>
      <c r="BA160" s="1">
        <v>6.6801417835900002E-6</v>
      </c>
      <c r="BB160" s="1">
        <v>7.5833868645299994E-5</v>
      </c>
      <c r="BC160" s="1">
        <v>5.3157366934800001E-5</v>
      </c>
      <c r="BD160" s="1">
        <v>5.5878934607399999E-5</v>
      </c>
      <c r="BE160" s="1">
        <v>4.39879590051E-5</v>
      </c>
      <c r="BF160">
        <v>1.65551318478E-4</v>
      </c>
      <c r="BG160">
        <v>1.0064642349E-4</v>
      </c>
      <c r="BH160" s="1">
        <v>9.3609111910700004E-5</v>
      </c>
      <c r="BI160" s="1">
        <v>4.0929947116099998E-5</v>
      </c>
      <c r="BJ160" s="1">
        <v>2.3575053060500001E-5</v>
      </c>
      <c r="BK160" s="1">
        <v>5.4602921375399997E-5</v>
      </c>
      <c r="BL160" s="1">
        <v>1.8796184337600002E-5</v>
      </c>
      <c r="BM160" s="1">
        <v>7.8776228494299998E-5</v>
      </c>
      <c r="BN160">
        <v>1.5517798097500001E-4</v>
      </c>
      <c r="BO160" s="1">
        <v>2.3559450591500001E-5</v>
      </c>
      <c r="BP160">
        <v>1.06401765241E-4</v>
      </c>
      <c r="BQ160" s="1">
        <v>4.3008610073600001E-5</v>
      </c>
      <c r="BR160" s="1">
        <v>2.1366927875500001E-5</v>
      </c>
      <c r="BS160" s="1">
        <v>6.1061849310399993E-5</v>
      </c>
      <c r="BT160" s="1">
        <v>9.66963199023E-5</v>
      </c>
      <c r="BU160">
        <v>2.01973835421E-4</v>
      </c>
      <c r="BV160" s="1">
        <v>5.9770485580800001E-5</v>
      </c>
      <c r="BW160" s="1">
        <v>5.3109694817799998E-5</v>
      </c>
      <c r="BX160" s="1">
        <v>4.3991223877400003E-5</v>
      </c>
      <c r="BY160" s="1">
        <v>9.4214869961900007E-6</v>
      </c>
      <c r="BZ160" s="1">
        <v>9.8037807002899994E-5</v>
      </c>
      <c r="CA160" s="1">
        <v>1.5312695060900002E-5</v>
      </c>
      <c r="CB160" s="1">
        <v>2.3849558086400001E-5</v>
      </c>
      <c r="CC160" s="1">
        <v>5.0175586048100002E-5</v>
      </c>
      <c r="CD160" s="1">
        <v>6.99969583405E-5</v>
      </c>
      <c r="CE160" s="1">
        <v>2.4750683457099999E-5</v>
      </c>
      <c r="CF160" s="1">
        <v>6.5344531165699996E-5</v>
      </c>
      <c r="CG160" s="1">
        <v>7.5055421320899994E-5</v>
      </c>
      <c r="CH160">
        <v>1.8174781453099999E-2</v>
      </c>
      <c r="CI160" s="1">
        <v>9.5362625630699996E-5</v>
      </c>
      <c r="CJ160" s="1">
        <v>1.6718528583600001E-5</v>
      </c>
      <c r="CK160" s="1">
        <v>5.0840522754000001E-5</v>
      </c>
      <c r="CL160" s="1">
        <v>2.9044176569299998E-5</v>
      </c>
      <c r="CM160" s="1">
        <v>2.9401264402699999E-5</v>
      </c>
      <c r="CN160" s="1">
        <v>2.6299610751200001E-5</v>
      </c>
      <c r="CO160" s="1">
        <v>3.9072671283799998E-5</v>
      </c>
      <c r="CP160" s="1">
        <v>8.4388737922100004E-5</v>
      </c>
      <c r="CQ160" s="1">
        <v>4.03064601835E-5</v>
      </c>
      <c r="CR160" s="1">
        <v>5.6413716206500002E-6</v>
      </c>
      <c r="CS160" s="1">
        <v>5.08462825639E-5</v>
      </c>
      <c r="CT160" s="1">
        <v>6.0230587036200003E-5</v>
      </c>
      <c r="CU160" s="1">
        <v>3.3503303730299999E-5</v>
      </c>
      <c r="CV160" s="1">
        <v>7.0161839431000006E-5</v>
      </c>
      <c r="CW160" s="1">
        <v>4.0295303047999997E-5</v>
      </c>
      <c r="CX160">
        <v>1.77500556308E-2</v>
      </c>
      <c r="CY160" s="1">
        <v>5.8986734504099999E-5</v>
      </c>
      <c r="CZ160" s="1">
        <v>9.7051754885799997E-6</v>
      </c>
      <c r="DA160">
        <v>7.3543772209299996E-3</v>
      </c>
      <c r="DB160" s="1">
        <v>4.5746290798100002E-5</v>
      </c>
      <c r="DC160" s="1">
        <v>6.05594485323E-5</v>
      </c>
      <c r="DD160" s="1">
        <v>7.4849590013699994E-5</v>
      </c>
      <c r="DE160" s="1">
        <v>1.09968796613E-5</v>
      </c>
      <c r="DF160" s="1">
        <v>7.0555380783399998E-6</v>
      </c>
      <c r="DG160" s="1">
        <v>3.8295244225100001E-5</v>
      </c>
      <c r="DH160" s="1">
        <v>2.3044401268600001E-5</v>
      </c>
      <c r="DI160" s="1">
        <v>2.5905306084100001E-5</v>
      </c>
      <c r="DJ160" s="1">
        <v>2.7627246888800001E-5</v>
      </c>
      <c r="DK160" s="1">
        <v>3.3698736981499998E-5</v>
      </c>
      <c r="DL160" s="1">
        <v>4.93611791589E-5</v>
      </c>
      <c r="DM160" s="1">
        <v>4.3901334688399999E-5</v>
      </c>
      <c r="DN160" s="1">
        <v>2.0827832368900001E-5</v>
      </c>
      <c r="DO160" s="1">
        <v>7.8719126954399999E-5</v>
      </c>
      <c r="DP160" s="1">
        <v>8.3553093803800002E-6</v>
      </c>
      <c r="DQ160" s="1">
        <v>5.7707247254199999E-5</v>
      </c>
      <c r="DR160" s="1">
        <v>9.0329229798500001E-6</v>
      </c>
      <c r="DS160">
        <v>1.1005636455E-4</v>
      </c>
      <c r="DT160" s="1">
        <v>1.31636848428E-5</v>
      </c>
      <c r="DU160" s="1">
        <v>3.7182462375299998E-5</v>
      </c>
      <c r="DV160" s="1">
        <v>1.4447055909E-5</v>
      </c>
      <c r="DW160" s="1">
        <v>4.2288935023499997E-5</v>
      </c>
      <c r="DX160" s="1">
        <v>7.6133532714500006E-5</v>
      </c>
      <c r="DY160" s="1">
        <v>5.2096102826800003E-5</v>
      </c>
      <c r="DZ160" s="1">
        <v>3.6754616420799997E-5</v>
      </c>
      <c r="EA160" s="1">
        <v>2.9661170427799998E-5</v>
      </c>
      <c r="EB160" s="1">
        <v>3.4248461195800003E-5</v>
      </c>
      <c r="EC160" s="1">
        <v>1.0859957711399999E-5</v>
      </c>
      <c r="ED160" s="1">
        <v>1.0283925290600001E-5</v>
      </c>
      <c r="EE160" s="1">
        <v>1.1915572757499999E-5</v>
      </c>
      <c r="EF160">
        <v>4.9375364325000004E-3</v>
      </c>
      <c r="EG160" s="1">
        <v>4.5179334715000002E-5</v>
      </c>
      <c r="EH160" s="1">
        <v>4.2423229321499998E-5</v>
      </c>
      <c r="EI160" s="1">
        <v>1.2947826714100001E-5</v>
      </c>
      <c r="EJ160" s="1">
        <v>1.7561607105799999E-5</v>
      </c>
      <c r="EK160" s="1">
        <v>3.2759911520700001E-5</v>
      </c>
      <c r="EL160">
        <v>8.30194551425E-3</v>
      </c>
      <c r="EM160" s="1">
        <v>1.44296127519E-5</v>
      </c>
      <c r="EN160" s="1">
        <v>4.6835456856100003E-5</v>
      </c>
      <c r="EO160">
        <v>5.0558913525899996E-3</v>
      </c>
      <c r="EP160" s="1">
        <v>2.5140950607500001E-5</v>
      </c>
      <c r="EQ160" s="1">
        <v>1.5982995895300001E-5</v>
      </c>
      <c r="ER160" s="1">
        <v>5.9059816128699999E-5</v>
      </c>
      <c r="ES160" s="1">
        <v>2.7356325170899999E-5</v>
      </c>
      <c r="ET160" s="1">
        <v>1.8125702689000002E-5</v>
      </c>
      <c r="EU160" s="1">
        <v>8.4625887463799995E-5</v>
      </c>
      <c r="EV160" s="1">
        <v>1.9527486296000001E-5</v>
      </c>
      <c r="EW160" s="1">
        <v>6.7874095567499993E-5</v>
      </c>
      <c r="EX160" s="1">
        <v>2.6874597576499999E-5</v>
      </c>
      <c r="EY160" s="1">
        <v>1.5234298651900001E-5</v>
      </c>
      <c r="EZ160" s="1">
        <v>3.8717979060299998E-5</v>
      </c>
      <c r="FA160" s="1">
        <v>2.59257627464E-5</v>
      </c>
      <c r="FB160" s="1">
        <v>2.3558628186199998E-5</v>
      </c>
      <c r="FC160">
        <v>1.54181828911E-2</v>
      </c>
      <c r="FD160" s="1">
        <v>4.12359724531E-5</v>
      </c>
      <c r="FE160">
        <v>4.6489110627699996E-3</v>
      </c>
      <c r="FF160">
        <v>3.9866992775400003E-3</v>
      </c>
      <c r="FG160">
        <v>9.1698769763999995E-3</v>
      </c>
      <c r="FH160" s="1">
        <v>1.7951383714500002E-5</v>
      </c>
      <c r="FI160" s="1">
        <v>4.6634178243600002E-5</v>
      </c>
      <c r="FJ160" s="1">
        <v>5.3247854132600002E-5</v>
      </c>
      <c r="FK160">
        <v>8.8240475000100002E-3</v>
      </c>
      <c r="FL160" s="1">
        <v>3.4256548273699999E-6</v>
      </c>
      <c r="FM160" s="1">
        <v>3.2789705850400001E-5</v>
      </c>
      <c r="FN160">
        <v>6.63871788505E-3</v>
      </c>
      <c r="FO160" s="1">
        <v>2.6401148440500001E-5</v>
      </c>
      <c r="FP160" s="1">
        <v>2.13672393416E-5</v>
      </c>
      <c r="FQ160" s="1">
        <v>2.94164479304E-5</v>
      </c>
      <c r="FR160" s="1">
        <v>3.4543123839299998E-5</v>
      </c>
      <c r="FS160" s="1">
        <v>2.49134115259E-5</v>
      </c>
      <c r="FT160">
        <v>3.6378484301500002E-3</v>
      </c>
      <c r="FU160" s="1">
        <v>4.36607561169E-6</v>
      </c>
      <c r="FV160" s="1">
        <v>1.9729793921100001E-5</v>
      </c>
      <c r="FW160" s="1">
        <v>2.18393377832E-5</v>
      </c>
      <c r="FX160" s="1">
        <v>2.5915565031600001E-5</v>
      </c>
      <c r="FY160" s="1">
        <v>2.8831936029599999E-5</v>
      </c>
      <c r="FZ160" s="1">
        <v>3.3282576155399998E-5</v>
      </c>
      <c r="GA160" s="1">
        <v>7.6038441435699998E-5</v>
      </c>
      <c r="GB160" s="1">
        <v>2.16625090688E-5</v>
      </c>
      <c r="GC160" s="1">
        <v>4.33798669068E-5</v>
      </c>
      <c r="GD160" s="1">
        <v>9.0517024526699998E-6</v>
      </c>
      <c r="GE160" s="1">
        <v>2.6105289757999998E-5</v>
      </c>
      <c r="GF160" s="1">
        <v>1.36514004727E-5</v>
      </c>
      <c r="GG160" s="1">
        <v>1.42166353627E-5</v>
      </c>
      <c r="GH160" s="1">
        <v>4.5334649935200002E-5</v>
      </c>
      <c r="GI160">
        <v>4.6661113658299997E-3</v>
      </c>
      <c r="GJ160" s="1">
        <v>2.8292846668E-6</v>
      </c>
      <c r="GK160" s="1">
        <v>6.2758490189400001E-5</v>
      </c>
      <c r="GL160">
        <v>3.9900653080899998E-3</v>
      </c>
      <c r="GM160" s="1">
        <v>1.0972440914300001E-5</v>
      </c>
      <c r="GN160" s="1">
        <v>2.1539557538999999E-5</v>
      </c>
      <c r="GO160" s="1">
        <v>1.9872707155400001E-5</v>
      </c>
      <c r="GP160" s="1">
        <v>1.7160941500199999E-5</v>
      </c>
      <c r="GQ160" s="1">
        <v>1.3419017675199999E-5</v>
      </c>
      <c r="GR160" s="1">
        <v>2.4419284396E-5</v>
      </c>
      <c r="GS160" s="1">
        <v>1.72520409677E-5</v>
      </c>
      <c r="GT160" s="1">
        <v>1.6875312646599999E-5</v>
      </c>
      <c r="GU160">
        <v>4.3723789146799998E-3</v>
      </c>
      <c r="GV160" s="1">
        <v>6.7740058438700004E-5</v>
      </c>
      <c r="GW160" s="1">
        <v>2.0804337495599999E-5</v>
      </c>
      <c r="GX160">
        <v>5.4251507862299996E-3</v>
      </c>
      <c r="GY160" s="1">
        <v>1.9023703982699999E-5</v>
      </c>
      <c r="GZ160">
        <v>6.2497278776600003E-3</v>
      </c>
      <c r="HA160">
        <v>5.1544065763500001E-3</v>
      </c>
      <c r="HB160" s="1">
        <v>1.4313126771399999E-5</v>
      </c>
      <c r="HC160" s="1">
        <v>1.00789477457E-5</v>
      </c>
      <c r="HD160" s="1">
        <v>2.4310808938799998E-5</v>
      </c>
      <c r="HE160">
        <v>5.4410161004800001E-3</v>
      </c>
      <c r="HF160">
        <v>4.7655455864199997E-3</v>
      </c>
      <c r="HG160">
        <v>5.4379824386199998E-3</v>
      </c>
      <c r="HH160" s="1">
        <v>2.3791595376600001E-6</v>
      </c>
      <c r="HI160" s="1">
        <v>1.08352906614E-5</v>
      </c>
      <c r="HJ160" s="1">
        <v>1.2267550338499999E-5</v>
      </c>
      <c r="HK160" s="1">
        <v>4.2235442583400001E-5</v>
      </c>
      <c r="HL160">
        <v>4.4196304662100002E-3</v>
      </c>
      <c r="HM160" s="1">
        <v>1.9339119160400001E-5</v>
      </c>
      <c r="HN160" s="1">
        <v>1.3834519784200001E-5</v>
      </c>
      <c r="HO160" s="1">
        <v>3.1938039012399998E-5</v>
      </c>
      <c r="HP160">
        <v>3.6046212894000002E-3</v>
      </c>
      <c r="HQ160" s="1">
        <v>1.28317900288E-5</v>
      </c>
      <c r="HR160" s="1">
        <v>2.2685078585400002E-5</v>
      </c>
      <c r="HS160" s="1">
        <v>3.6126856586400002E-5</v>
      </c>
      <c r="HT160" s="1">
        <v>1.5862347349699999E-5</v>
      </c>
      <c r="HU160" s="1">
        <v>9.0748569128200004E-6</v>
      </c>
      <c r="HV160" s="1">
        <v>2.8695426732899998E-5</v>
      </c>
      <c r="HW160" s="1">
        <v>3.3538854222000003E-5</v>
      </c>
      <c r="HX160" s="1">
        <v>8.3754316244699998E-6</v>
      </c>
      <c r="HY160" s="1">
        <v>3.1055481573999997E-5</v>
      </c>
      <c r="HZ160" s="1">
        <v>4.0735405847800003E-5</v>
      </c>
      <c r="IA160">
        <v>2.2652740168E-3</v>
      </c>
      <c r="IB160" s="1">
        <v>7.6943225397300008E-6</v>
      </c>
      <c r="IC160" s="1">
        <v>5.3004587261699999E-5</v>
      </c>
      <c r="ID160" s="1">
        <v>1.65334829961E-5</v>
      </c>
      <c r="IE160">
        <v>3.2752847409799998E-3</v>
      </c>
      <c r="IF160" s="1">
        <v>3.0437930579500001E-5</v>
      </c>
      <c r="IG160" s="1">
        <v>3.4750577717399999E-5</v>
      </c>
      <c r="IH160">
        <v>2.0883443938899998E-3</v>
      </c>
      <c r="II160" s="1">
        <v>4.9135952089500002E-5</v>
      </c>
      <c r="IJ160" s="1">
        <v>5.7416422009399999E-6</v>
      </c>
      <c r="IK160" s="1">
        <v>3.8270950038900003E-6</v>
      </c>
      <c r="IL160" s="1">
        <v>2.45719621259E-5</v>
      </c>
      <c r="IM160" s="1">
        <v>1.5532345762699999E-5</v>
      </c>
      <c r="IN160">
        <v>2.0936941400999999E-3</v>
      </c>
      <c r="IO160">
        <v>3.5077892639899999E-3</v>
      </c>
      <c r="IP160">
        <v>2.68017873594E-3</v>
      </c>
      <c r="IQ160" s="1">
        <v>2.33794425337E-5</v>
      </c>
      <c r="IR160" s="1">
        <v>2.13924961459E-5</v>
      </c>
      <c r="IS160" s="1">
        <v>4.2534324433700001E-5</v>
      </c>
      <c r="IT160" s="1">
        <v>1.4342160117000001E-5</v>
      </c>
      <c r="IU160" s="1">
        <v>1.04155794939E-5</v>
      </c>
      <c r="IV160" s="1">
        <v>3.6338757492899999E-5</v>
      </c>
      <c r="IW160" s="1">
        <v>2.3804052705E-5</v>
      </c>
      <c r="IX160" s="1">
        <v>3.7824938642900001E-5</v>
      </c>
      <c r="IY160" s="1">
        <v>7.2028461731900001E-6</v>
      </c>
      <c r="IZ160" s="1">
        <v>2.49383565154E-5</v>
      </c>
      <c r="JA160" s="1">
        <v>8.4424566220799993E-6</v>
      </c>
      <c r="JB160" s="1">
        <v>1.03010820937E-5</v>
      </c>
      <c r="JC160">
        <v>3.2941525778299998E-3</v>
      </c>
      <c r="JD160" s="1">
        <v>2.5528578898099999E-5</v>
      </c>
      <c r="JE160" s="1">
        <v>9.4370832496800001E-6</v>
      </c>
      <c r="JF160">
        <v>2.10147706692E-3</v>
      </c>
      <c r="JG160" s="1">
        <v>7.6556015334999997E-6</v>
      </c>
      <c r="JH160">
        <v>1.0647828071000001E-2</v>
      </c>
      <c r="JI160" s="1">
        <v>1.68251021272E-5</v>
      </c>
      <c r="JJ160" s="1">
        <v>5.0339900529200001E-6</v>
      </c>
      <c r="JK160" s="1">
        <v>1.5519890261499999E-5</v>
      </c>
      <c r="JL160" s="1">
        <v>1.2029553920899999E-5</v>
      </c>
      <c r="JM160">
        <v>4.6569842860900001E-3</v>
      </c>
      <c r="JN160" s="1">
        <v>2.0766211277400002E-5</v>
      </c>
      <c r="JO160" s="1">
        <v>7.2851609606100001E-6</v>
      </c>
      <c r="JP160" s="1">
        <v>1.1788883437899999E-5</v>
      </c>
      <c r="JQ160" s="1">
        <v>3.6490940762699998E-6</v>
      </c>
      <c r="JR160" s="1">
        <v>5.0409100709499997E-6</v>
      </c>
      <c r="JS160">
        <v>2.7271854517100002E-3</v>
      </c>
      <c r="JT160" s="1">
        <v>3.1503584302200001E-5</v>
      </c>
      <c r="JU160" s="1">
        <v>2.6566788510399999E-5</v>
      </c>
      <c r="JV160">
        <v>1.7296825155999999E-3</v>
      </c>
      <c r="JW160" s="1">
        <v>1.43303068146E-5</v>
      </c>
      <c r="JX160" s="1">
        <v>3.0812859877100001E-6</v>
      </c>
      <c r="JY160" s="1">
        <v>7.46764902026E-6</v>
      </c>
      <c r="JZ160" s="1">
        <v>8.8957016555400004E-6</v>
      </c>
      <c r="KA160">
        <v>4.9153860708299997E-3</v>
      </c>
      <c r="KB160" s="1">
        <v>2.73920372737E-5</v>
      </c>
      <c r="KC160" s="1">
        <v>5.2275562989500002E-6</v>
      </c>
      <c r="KD160" s="1">
        <v>3.1784897441399999E-6</v>
      </c>
      <c r="KE160" s="1">
        <v>5.0927636737399998E-6</v>
      </c>
      <c r="KF160" s="1">
        <v>1.25714143034E-5</v>
      </c>
      <c r="KG160" s="1">
        <v>1.7610193211600001E-5</v>
      </c>
      <c r="KH160" s="1">
        <v>2.0843130307799998E-5</v>
      </c>
      <c r="KI160" s="1">
        <v>2.2729334953600001E-5</v>
      </c>
      <c r="KJ160">
        <v>2.3354522916699998E-3</v>
      </c>
      <c r="KK160" s="1">
        <v>3.7999842191100001E-5</v>
      </c>
      <c r="KL160" s="1">
        <v>1.27488195784E-5</v>
      </c>
      <c r="KM160" s="1">
        <v>8.7016878335299998E-6</v>
      </c>
      <c r="KN160" s="1">
        <v>2.7284182331500001E-5</v>
      </c>
      <c r="KO160" s="1">
        <v>5.0897916662400002E-5</v>
      </c>
      <c r="KP160">
        <v>3.1462456825699999E-3</v>
      </c>
      <c r="KQ160" s="1">
        <v>5.4266068286299999E-6</v>
      </c>
    </row>
    <row r="161" spans="1:303" x14ac:dyDescent="0.25">
      <c r="A161" t="s">
        <v>2</v>
      </c>
      <c r="B161" t="s">
        <v>1</v>
      </c>
      <c r="C161">
        <v>53</v>
      </c>
      <c r="D161">
        <v>0.34584748975899998</v>
      </c>
      <c r="E161">
        <v>2.7997583092200001E-2</v>
      </c>
      <c r="F161">
        <v>2.3515118188499998E-2</v>
      </c>
      <c r="G161">
        <v>1.650644895E-3</v>
      </c>
      <c r="H161" s="1">
        <v>6.5025537350600006E-5</v>
      </c>
      <c r="I161">
        <v>2.45746405818E-4</v>
      </c>
      <c r="J161">
        <v>9.5413205716499995E-4</v>
      </c>
      <c r="K161">
        <v>1.04646706691E-3</v>
      </c>
      <c r="L161">
        <v>9.7356488907099999E-4</v>
      </c>
      <c r="M161">
        <v>1.9376828203699999E-4</v>
      </c>
      <c r="N161">
        <v>3.9473660722299999E-4</v>
      </c>
      <c r="O161">
        <v>1.74350813595E-4</v>
      </c>
      <c r="P161">
        <v>3.0855956564099999E-4</v>
      </c>
      <c r="Q161">
        <v>1.41225854373E-4</v>
      </c>
      <c r="R161">
        <v>2.14651443151E-4</v>
      </c>
      <c r="S161" s="1">
        <v>2.6583224047699999E-5</v>
      </c>
      <c r="T161">
        <v>1.09048218765E-4</v>
      </c>
      <c r="U161">
        <v>1.1060662462399999E-3</v>
      </c>
      <c r="V161">
        <v>1.0002268298199999E-3</v>
      </c>
      <c r="W161" s="1">
        <v>5.6924641894399998E-5</v>
      </c>
      <c r="X161">
        <v>1.03465633277E-4</v>
      </c>
      <c r="Y161">
        <v>1.8485223455699999E-4</v>
      </c>
      <c r="Z161">
        <v>2.1606034262199999E-4</v>
      </c>
      <c r="AA161">
        <v>3.08613215659E-4</v>
      </c>
      <c r="AB161" s="1">
        <v>3.24184050218E-5</v>
      </c>
      <c r="AC161">
        <v>3.8059591027000001E-4</v>
      </c>
      <c r="AD161" s="1">
        <v>4.0295291423699998E-5</v>
      </c>
      <c r="AE161">
        <v>1.6370596982399999E-4</v>
      </c>
      <c r="AF161" s="1">
        <v>3.9419365585599997E-5</v>
      </c>
      <c r="AG161" s="1">
        <v>5.35891802382E-5</v>
      </c>
      <c r="AH161">
        <v>1.18027359253E-4</v>
      </c>
      <c r="AI161">
        <v>2.8461534476199998E-4</v>
      </c>
      <c r="AJ161">
        <v>1.1007979435800001E-4</v>
      </c>
      <c r="AK161" s="1">
        <v>3.9177182770699997E-5</v>
      </c>
      <c r="AL161">
        <v>1.113856099E-4</v>
      </c>
      <c r="AM161">
        <v>3.9685846296899998E-4</v>
      </c>
      <c r="AN161" s="1">
        <v>9.2203872097700002E-5</v>
      </c>
      <c r="AO161" s="1">
        <v>9.5523075071399997E-5</v>
      </c>
      <c r="AP161" s="1">
        <v>4.2782199559100003E-5</v>
      </c>
      <c r="AQ161" s="1">
        <v>7.0987839887999999E-5</v>
      </c>
      <c r="AR161" s="1">
        <v>3.3519959810500002E-5</v>
      </c>
      <c r="AS161">
        <v>1.4245688987799999E-4</v>
      </c>
      <c r="AT161" s="1">
        <v>6.8964829819500006E-5</v>
      </c>
      <c r="AU161" s="1">
        <v>8.6932927725199993E-5</v>
      </c>
      <c r="AV161" s="1">
        <v>4.9901918321200003E-5</v>
      </c>
      <c r="AW161" s="1">
        <v>7.7564208284599994E-5</v>
      </c>
      <c r="AX161">
        <v>1.11330204477E-4</v>
      </c>
      <c r="AY161">
        <v>1.07365338456E-4</v>
      </c>
      <c r="AZ161" s="1">
        <v>6.8743270537399993E-5</v>
      </c>
      <c r="BA161" s="1">
        <v>7.39368419888E-6</v>
      </c>
      <c r="BB161" s="1">
        <v>7.1048762068100005E-5</v>
      </c>
      <c r="BC161" s="1">
        <v>4.9445448215900002E-5</v>
      </c>
      <c r="BD161" s="1">
        <v>5.9855267907400002E-5</v>
      </c>
      <c r="BE161" s="1">
        <v>4.3989197472199998E-5</v>
      </c>
      <c r="BF161">
        <v>1.660423977E-4</v>
      </c>
      <c r="BG161" s="1">
        <v>9.9723564325199994E-5</v>
      </c>
      <c r="BH161" s="1">
        <v>9.2810685904099998E-5</v>
      </c>
      <c r="BI161" s="1">
        <v>4.0362405048400003E-5</v>
      </c>
      <c r="BJ161" s="1">
        <v>2.3182493537000001E-5</v>
      </c>
      <c r="BK161" s="1">
        <v>5.59834334071E-5</v>
      </c>
      <c r="BL161" s="1">
        <v>1.7781597836800001E-5</v>
      </c>
      <c r="BM161" s="1">
        <v>7.8288638815299995E-5</v>
      </c>
      <c r="BN161">
        <v>1.4997012638E-4</v>
      </c>
      <c r="BO161" s="1">
        <v>2.3522451920600001E-5</v>
      </c>
      <c r="BP161">
        <v>1.10893952766E-4</v>
      </c>
      <c r="BQ161" s="1">
        <v>4.1795080935500003E-5</v>
      </c>
      <c r="BR161" s="1">
        <v>2.2014322152300001E-5</v>
      </c>
      <c r="BS161" s="1">
        <v>6.4139552972500001E-5</v>
      </c>
      <c r="BT161" s="1">
        <v>9.6181226967200005E-5</v>
      </c>
      <c r="BU161">
        <v>2.02913711442E-4</v>
      </c>
      <c r="BV161" s="1">
        <v>5.7612802420699998E-5</v>
      </c>
      <c r="BW161" s="1">
        <v>5.4127711125999997E-5</v>
      </c>
      <c r="BX161" s="1">
        <v>4.6177899760700003E-5</v>
      </c>
      <c r="BY161" s="1">
        <v>9.2591607942599994E-6</v>
      </c>
      <c r="BZ161" s="1">
        <v>9.74625990423E-5</v>
      </c>
      <c r="CA161" s="1">
        <v>2.0004292334500001E-5</v>
      </c>
      <c r="CB161" s="1">
        <v>2.4444657344000001E-5</v>
      </c>
      <c r="CC161" s="1">
        <v>5.0175559681900001E-5</v>
      </c>
      <c r="CD161" s="1">
        <v>7.2417915890999999E-5</v>
      </c>
      <c r="CE161" s="1">
        <v>2.3868449604900001E-5</v>
      </c>
      <c r="CF161" s="1">
        <v>6.9549983502099999E-5</v>
      </c>
      <c r="CG161" s="1">
        <v>7.4121178574799998E-5</v>
      </c>
      <c r="CH161">
        <v>1.7964367142E-2</v>
      </c>
      <c r="CI161" s="1">
        <v>9.6137930150299995E-5</v>
      </c>
      <c r="CJ161" s="1">
        <v>1.8902739024800001E-5</v>
      </c>
      <c r="CK161" s="1">
        <v>5.1865471071300002E-5</v>
      </c>
      <c r="CL161" s="1">
        <v>2.71792705675E-5</v>
      </c>
      <c r="CM161" s="1">
        <v>3.0570160854700003E-5</v>
      </c>
      <c r="CN161" s="1">
        <v>2.4190078669099999E-5</v>
      </c>
      <c r="CO161" s="1">
        <v>3.8656667965299999E-5</v>
      </c>
      <c r="CP161" s="1">
        <v>8.6184375531499994E-5</v>
      </c>
      <c r="CQ161" s="1">
        <v>4.0725163620699997E-5</v>
      </c>
      <c r="CR161" s="1">
        <v>5.1442389878399999E-6</v>
      </c>
      <c r="CS161" s="1">
        <v>4.89681532151E-5</v>
      </c>
      <c r="CT161" s="1">
        <v>6.0283947377399998E-5</v>
      </c>
      <c r="CU161" s="1">
        <v>3.3730260331599997E-5</v>
      </c>
      <c r="CV161" s="1">
        <v>6.9024545756200006E-5</v>
      </c>
      <c r="CW161" s="1">
        <v>3.9912566067199998E-5</v>
      </c>
      <c r="CX161">
        <v>1.7552675948800001E-2</v>
      </c>
      <c r="CY161" s="1">
        <v>5.7555758985499999E-5</v>
      </c>
      <c r="CZ161" s="1">
        <v>7.0761841155499999E-6</v>
      </c>
      <c r="DA161">
        <v>7.2550573534899999E-3</v>
      </c>
      <c r="DB161" s="1">
        <v>4.65148840329E-5</v>
      </c>
      <c r="DC161" s="1">
        <v>5.8179847512299997E-5</v>
      </c>
      <c r="DD161" s="1">
        <v>7.3242270579300001E-5</v>
      </c>
      <c r="DE161" s="1">
        <v>1.0389881485600001E-5</v>
      </c>
      <c r="DF161" s="1">
        <v>8.0962436171999995E-6</v>
      </c>
      <c r="DG161" s="1">
        <v>3.54007103024E-5</v>
      </c>
      <c r="DH161" s="1">
        <v>2.1820107423699999E-5</v>
      </c>
      <c r="DI161" s="1">
        <v>2.4696323182600001E-5</v>
      </c>
      <c r="DJ161" s="1">
        <v>2.7236380675500001E-5</v>
      </c>
      <c r="DK161" s="1">
        <v>3.0940076177899999E-5</v>
      </c>
      <c r="DL161" s="1">
        <v>5.1084233425900002E-5</v>
      </c>
      <c r="DM161" s="1">
        <v>4.3805061289199998E-5</v>
      </c>
      <c r="DN161" s="1">
        <v>2.06582415876E-5</v>
      </c>
      <c r="DO161" s="1">
        <v>7.0486361372900004E-5</v>
      </c>
      <c r="DP161" s="1">
        <v>8.3429078334399999E-6</v>
      </c>
      <c r="DQ161" s="1">
        <v>5.6893932172699998E-5</v>
      </c>
      <c r="DR161" s="1">
        <v>8.2769239448699993E-6</v>
      </c>
      <c r="DS161">
        <v>1.0733610937E-4</v>
      </c>
      <c r="DT161" s="1">
        <v>1.33012844086E-5</v>
      </c>
      <c r="DU161" s="1">
        <v>3.6610035603999997E-5</v>
      </c>
      <c r="DV161" s="1">
        <v>1.33805273429E-5</v>
      </c>
      <c r="DW161" s="1">
        <v>3.8965911743199999E-5</v>
      </c>
      <c r="DX161" s="1">
        <v>7.5513617320799995E-5</v>
      </c>
      <c r="DY161" s="1">
        <v>5.21670354574E-5</v>
      </c>
      <c r="DZ161" s="1">
        <v>3.6589935229399998E-5</v>
      </c>
      <c r="EA161" s="1">
        <v>2.92739219759E-5</v>
      </c>
      <c r="EB161" s="1">
        <v>3.3227295654499999E-5</v>
      </c>
      <c r="EC161" s="1">
        <v>1.14521157142E-5</v>
      </c>
      <c r="ED161" s="1">
        <v>1.03532454111E-5</v>
      </c>
      <c r="EE161" s="1">
        <v>1.16421566104E-5</v>
      </c>
      <c r="EF161">
        <v>4.9318938329100002E-3</v>
      </c>
      <c r="EG161" s="1">
        <v>4.4748390824E-5</v>
      </c>
      <c r="EH161" s="1">
        <v>4.2515518362E-5</v>
      </c>
      <c r="EI161" s="1">
        <v>1.1465395601399999E-5</v>
      </c>
      <c r="EJ161" s="1">
        <v>1.7064275772500001E-5</v>
      </c>
      <c r="EK161" s="1">
        <v>3.4317351351399997E-5</v>
      </c>
      <c r="EL161">
        <v>8.2280414014500002E-3</v>
      </c>
      <c r="EM161" s="1">
        <v>1.4585482606300001E-5</v>
      </c>
      <c r="EN161" s="1">
        <v>4.8456455861000002E-5</v>
      </c>
      <c r="EO161">
        <v>4.9799450162300004E-3</v>
      </c>
      <c r="EP161" s="1">
        <v>2.52710661371E-5</v>
      </c>
      <c r="EQ161" s="1">
        <v>1.4870251603E-5</v>
      </c>
      <c r="ER161" s="1">
        <v>5.9655273087100002E-5</v>
      </c>
      <c r="ES161" s="1">
        <v>2.4976461573599999E-5</v>
      </c>
      <c r="ET161" s="1">
        <v>1.6757261018900002E-5</v>
      </c>
      <c r="EU161" s="1">
        <v>8.5655869088799996E-5</v>
      </c>
      <c r="EV161" s="1">
        <v>1.9927831210500001E-5</v>
      </c>
      <c r="EW161" s="1">
        <v>6.4331918910300002E-5</v>
      </c>
      <c r="EX161" s="1">
        <v>2.67008937441E-5</v>
      </c>
      <c r="EY161" s="1">
        <v>1.59552018909E-5</v>
      </c>
      <c r="EZ161" s="1">
        <v>3.9055444250400001E-5</v>
      </c>
      <c r="FA161" s="1">
        <v>2.52755234547E-5</v>
      </c>
      <c r="FB161" s="1">
        <v>2.7440466628999998E-5</v>
      </c>
      <c r="FC161">
        <v>1.5158680576E-2</v>
      </c>
      <c r="FD161" s="1">
        <v>4.1343516360900002E-5</v>
      </c>
      <c r="FE161">
        <v>4.5829964340700002E-3</v>
      </c>
      <c r="FF161">
        <v>3.9333138348800001E-3</v>
      </c>
      <c r="FG161">
        <v>9.0845182717599997E-3</v>
      </c>
      <c r="FH161" s="1">
        <v>1.5323906887199999E-5</v>
      </c>
      <c r="FI161" s="1">
        <v>4.73887741057E-5</v>
      </c>
      <c r="FJ161" s="1">
        <v>5.1950967760000001E-5</v>
      </c>
      <c r="FK161">
        <v>8.7160104491100007E-3</v>
      </c>
      <c r="FL161" s="1">
        <v>2.77083692467E-6</v>
      </c>
      <c r="FM161" s="1">
        <v>3.20045475279E-5</v>
      </c>
      <c r="FN161">
        <v>6.4924033568699996E-3</v>
      </c>
      <c r="FO161" s="1">
        <v>2.6218124636300001E-5</v>
      </c>
      <c r="FP161" s="1">
        <v>2.12437302778E-5</v>
      </c>
      <c r="FQ161" s="1">
        <v>2.90295163068E-5</v>
      </c>
      <c r="FR161" s="1">
        <v>3.4327464903299999E-5</v>
      </c>
      <c r="FS161" s="1">
        <v>2.3810524343899999E-5</v>
      </c>
      <c r="FT161">
        <v>3.6174481264600001E-3</v>
      </c>
      <c r="FU161" s="1">
        <v>5.0675167804500003E-6</v>
      </c>
      <c r="FV161" s="1">
        <v>1.9875598443500001E-5</v>
      </c>
      <c r="FW161" s="1">
        <v>2.15101661652E-5</v>
      </c>
      <c r="FX161" s="1">
        <v>2.5637261981899999E-5</v>
      </c>
      <c r="FY161" s="1">
        <v>2.7742039260599999E-5</v>
      </c>
      <c r="FZ161" s="1">
        <v>3.1724711458099997E-5</v>
      </c>
      <c r="GA161" s="1">
        <v>7.39002350396E-5</v>
      </c>
      <c r="GB161" s="1">
        <v>2.0478030448799999E-5</v>
      </c>
      <c r="GC161" s="1">
        <v>4.25959710634E-5</v>
      </c>
      <c r="GD161" s="1">
        <v>8.9437856650600002E-6</v>
      </c>
      <c r="GE161" s="1">
        <v>2.5381804551600001E-5</v>
      </c>
      <c r="GF161" s="1">
        <v>1.34070034415E-5</v>
      </c>
      <c r="GG161" s="1">
        <v>9.9879077641699998E-6</v>
      </c>
      <c r="GH161" s="1">
        <v>4.5445076672600001E-5</v>
      </c>
      <c r="GI161">
        <v>4.5743510174099996E-3</v>
      </c>
      <c r="GJ161" s="1">
        <v>1.3697727244400001E-6</v>
      </c>
      <c r="GK161" s="1">
        <v>6.3060799610900004E-5</v>
      </c>
      <c r="GL161">
        <v>3.9118377094599999E-3</v>
      </c>
      <c r="GM161" s="1">
        <v>1.0719605030600001E-5</v>
      </c>
      <c r="GN161" s="1">
        <v>2.07045323319E-5</v>
      </c>
      <c r="GO161" s="1">
        <v>1.7944691333900001E-5</v>
      </c>
      <c r="GP161" s="1">
        <v>1.6375304647199999E-5</v>
      </c>
      <c r="GQ161" s="1">
        <v>1.3709397245E-5</v>
      </c>
      <c r="GR161" s="1">
        <v>2.4295839272500002E-5</v>
      </c>
      <c r="GS161" s="1">
        <v>1.8795768280999998E-5</v>
      </c>
      <c r="GT161" s="1">
        <v>1.7046460844500001E-5</v>
      </c>
      <c r="GU161">
        <v>4.3101872918800003E-3</v>
      </c>
      <c r="GV161" s="1">
        <v>6.4420197376999994E-5</v>
      </c>
      <c r="GW161" s="1">
        <v>1.95357170024E-5</v>
      </c>
      <c r="GX161">
        <v>5.32908318657E-3</v>
      </c>
      <c r="GY161" s="1">
        <v>1.9220146973899999E-5</v>
      </c>
      <c r="GZ161">
        <v>6.11782050996E-3</v>
      </c>
      <c r="HA161">
        <v>5.0468048665799998E-3</v>
      </c>
      <c r="HB161" s="1">
        <v>1.4522870248700001E-5</v>
      </c>
      <c r="HC161" s="1">
        <v>1.00365914213E-5</v>
      </c>
      <c r="HD161" s="1">
        <v>2.2614872807099998E-5</v>
      </c>
      <c r="HE161">
        <v>5.3444171131500004E-3</v>
      </c>
      <c r="HF161">
        <v>4.6525546508799998E-3</v>
      </c>
      <c r="HG161">
        <v>5.3539750785100001E-3</v>
      </c>
      <c r="HH161" s="1">
        <v>1.64228953474E-6</v>
      </c>
      <c r="HI161" s="1">
        <v>1.08805658068E-5</v>
      </c>
      <c r="HJ161" s="1">
        <v>1.34857261029E-5</v>
      </c>
      <c r="HK161" s="1">
        <v>4.3236864103099997E-5</v>
      </c>
      <c r="HL161">
        <v>4.3249449565700001E-3</v>
      </c>
      <c r="HM161" s="1">
        <v>1.47777532385E-5</v>
      </c>
      <c r="HN161" s="1">
        <v>1.3465964435300001E-5</v>
      </c>
      <c r="HO161" s="1">
        <v>3.1200641894500002E-5</v>
      </c>
      <c r="HP161">
        <v>3.49030728423E-3</v>
      </c>
      <c r="HQ161" s="1">
        <v>1.3060314809100001E-5</v>
      </c>
      <c r="HR161" s="1">
        <v>2.1864450857599999E-5</v>
      </c>
      <c r="HS161" s="1">
        <v>3.6865855750199998E-5</v>
      </c>
      <c r="HT161" s="1">
        <v>1.7157658179800001E-5</v>
      </c>
      <c r="HU161" s="1">
        <v>8.5924113373099997E-6</v>
      </c>
      <c r="HV161" s="1">
        <v>3.0133748669599999E-5</v>
      </c>
      <c r="HW161" s="1">
        <v>3.3613360123500002E-5</v>
      </c>
      <c r="HX161" s="1">
        <v>8.0072372661199996E-6</v>
      </c>
      <c r="HY161" s="1">
        <v>3.1830476094600001E-5</v>
      </c>
      <c r="HZ161" s="1">
        <v>3.7684067848400001E-5</v>
      </c>
      <c r="IA161">
        <v>2.23487856058E-3</v>
      </c>
      <c r="IB161" s="1">
        <v>8.5114508691500004E-6</v>
      </c>
      <c r="IC161" s="1">
        <v>5.23203084178E-5</v>
      </c>
      <c r="ID161" s="1">
        <v>1.64499134909E-5</v>
      </c>
      <c r="IE161">
        <v>3.2408390007000001E-3</v>
      </c>
      <c r="IF161" s="1">
        <v>2.97920606288E-5</v>
      </c>
      <c r="IG161" s="1">
        <v>3.4789141493499997E-5</v>
      </c>
      <c r="IH161">
        <v>2.0567365897399999E-3</v>
      </c>
      <c r="II161" s="1">
        <v>4.8642048745E-5</v>
      </c>
      <c r="IJ161" s="1">
        <v>5.6094215235800002E-6</v>
      </c>
      <c r="IK161" s="1">
        <v>3.9967818727999996E-6</v>
      </c>
      <c r="IL161" s="1">
        <v>2.50585527787E-5</v>
      </c>
      <c r="IM161" s="1">
        <v>1.6343444102200001E-5</v>
      </c>
      <c r="IN161">
        <v>2.0463327121399998E-3</v>
      </c>
      <c r="IO161">
        <v>3.4613261012999999E-3</v>
      </c>
      <c r="IP161">
        <v>2.6424792363700001E-3</v>
      </c>
      <c r="IQ161" s="1">
        <v>2.3644179864300001E-5</v>
      </c>
      <c r="IR161" s="1">
        <v>2.28772860568E-5</v>
      </c>
      <c r="IS161" s="1">
        <v>4.2970388166300003E-5</v>
      </c>
      <c r="IT161" s="1">
        <v>1.37142083241E-5</v>
      </c>
      <c r="IU161" s="1">
        <v>1.0150262405200001E-5</v>
      </c>
      <c r="IV161" s="1">
        <v>3.5774856093600002E-5</v>
      </c>
      <c r="IW161" s="1">
        <v>2.2603890597E-5</v>
      </c>
      <c r="IX161" s="1">
        <v>3.7982028139300003E-5</v>
      </c>
      <c r="IY161" s="1">
        <v>7.2431182756199998E-6</v>
      </c>
      <c r="IZ161" s="1">
        <v>2.52438240607E-5</v>
      </c>
      <c r="JA161" s="1">
        <v>9.0148979546600003E-6</v>
      </c>
      <c r="JB161" s="1">
        <v>9.6371197719600003E-6</v>
      </c>
      <c r="JC161">
        <v>3.2229082492700001E-3</v>
      </c>
      <c r="JD161" s="1">
        <v>2.5620146292199998E-5</v>
      </c>
      <c r="JE161" s="1">
        <v>8.2364308408599998E-6</v>
      </c>
      <c r="JF161">
        <v>2.05539641099E-3</v>
      </c>
      <c r="JG161" s="1">
        <v>7.7557036133600004E-6</v>
      </c>
      <c r="JH161">
        <v>1.04641988834E-2</v>
      </c>
      <c r="JI161" s="1">
        <v>1.6566796176299999E-5</v>
      </c>
      <c r="JJ161" s="1">
        <v>5.2116609384599999E-6</v>
      </c>
      <c r="JK161" s="1">
        <v>1.5874666549200001E-5</v>
      </c>
      <c r="JL161" s="1">
        <v>1.0673701143099999E-5</v>
      </c>
      <c r="JM161">
        <v>4.45632749931E-3</v>
      </c>
      <c r="JN161" s="1">
        <v>2.0763589424300002E-5</v>
      </c>
      <c r="JO161" s="1">
        <v>6.6501225303700004E-6</v>
      </c>
      <c r="JP161" s="1">
        <v>1.18362324373E-5</v>
      </c>
      <c r="JQ161" s="1">
        <v>3.69866562984E-6</v>
      </c>
      <c r="JR161" s="1">
        <v>5.5300236719300002E-6</v>
      </c>
      <c r="JS161">
        <v>2.6363064691600001E-3</v>
      </c>
      <c r="JT161" s="1">
        <v>3.3271923984399999E-5</v>
      </c>
      <c r="JU161" s="1">
        <v>2.4922493286999999E-5</v>
      </c>
      <c r="JV161">
        <v>1.67863997285E-3</v>
      </c>
      <c r="JW161" s="1">
        <v>1.51812688542E-5</v>
      </c>
      <c r="JX161" s="1">
        <v>2.9270911232700002E-6</v>
      </c>
      <c r="JY161" s="1">
        <v>7.6284861832999999E-6</v>
      </c>
      <c r="JZ161" s="1">
        <v>8.8830901148799995E-6</v>
      </c>
      <c r="KA161">
        <v>4.8071569910200004E-3</v>
      </c>
      <c r="KB161" s="1">
        <v>2.74733022489E-5</v>
      </c>
      <c r="KC161" s="1">
        <v>4.9855873890300003E-6</v>
      </c>
      <c r="KD161" s="1">
        <v>3.9026035334100001E-6</v>
      </c>
      <c r="KE161" s="1">
        <v>5.0284936480500004E-6</v>
      </c>
      <c r="KF161" s="1">
        <v>1.1905837387000001E-5</v>
      </c>
      <c r="KG161" s="1">
        <v>1.7683916528300001E-5</v>
      </c>
      <c r="KH161" s="1">
        <v>2.1551258255500001E-5</v>
      </c>
      <c r="KI161" s="1">
        <v>2.2746248199E-5</v>
      </c>
      <c r="KJ161">
        <v>2.2846051874299998E-3</v>
      </c>
      <c r="KK161" s="1">
        <v>3.79205276562E-5</v>
      </c>
      <c r="KL161" s="1">
        <v>1.1563079968199999E-5</v>
      </c>
      <c r="KM161" s="1">
        <v>9.2454149278700003E-6</v>
      </c>
      <c r="KN161" s="1">
        <v>2.6292596730399999E-5</v>
      </c>
      <c r="KO161" s="1">
        <v>5.2221017502400002E-5</v>
      </c>
      <c r="KP161">
        <v>3.0210729092700001E-3</v>
      </c>
      <c r="KQ161" s="1">
        <v>4.8243511476400002E-6</v>
      </c>
    </row>
    <row r="162" spans="1:303" x14ac:dyDescent="0.25">
      <c r="A162" t="s">
        <v>3</v>
      </c>
      <c r="B162" t="s">
        <v>1</v>
      </c>
      <c r="C162">
        <v>53</v>
      </c>
      <c r="D162">
        <v>1</v>
      </c>
      <c r="E162">
        <v>0.99983251690200003</v>
      </c>
      <c r="F162">
        <v>1.0818325789700001</v>
      </c>
      <c r="G162">
        <v>0.98914830233100004</v>
      </c>
      <c r="H162">
        <v>0.83920562491999995</v>
      </c>
      <c r="I162">
        <v>1.30696463582</v>
      </c>
      <c r="J162">
        <v>0.92264925797999997</v>
      </c>
      <c r="K162">
        <v>0.86514840455800002</v>
      </c>
      <c r="L162">
        <v>0.96610158964600001</v>
      </c>
      <c r="M162">
        <v>0.75804971068000004</v>
      </c>
      <c r="N162">
        <v>0.38328840751400001</v>
      </c>
      <c r="O162">
        <v>0.97963870873299996</v>
      </c>
      <c r="P162">
        <v>0.99583517753799999</v>
      </c>
      <c r="Q162">
        <v>0.91853627855200004</v>
      </c>
      <c r="R162">
        <v>1.36732624371</v>
      </c>
      <c r="S162">
        <v>1.7711393181299999</v>
      </c>
      <c r="T162">
        <v>1.0156569173100001</v>
      </c>
      <c r="U162">
        <v>1.06659624594</v>
      </c>
      <c r="V162">
        <v>1.01636170487</v>
      </c>
      <c r="W162">
        <v>1.02954542967</v>
      </c>
      <c r="X162">
        <v>0.98470517490800002</v>
      </c>
      <c r="Y162">
        <v>0.98619361447300002</v>
      </c>
      <c r="Z162">
        <v>0.99807371816000001</v>
      </c>
      <c r="AA162">
        <v>1.0029317921000001</v>
      </c>
      <c r="AB162">
        <v>0.95491780932600001</v>
      </c>
      <c r="AC162">
        <v>1.0015665122599999</v>
      </c>
      <c r="AD162">
        <v>1.2479572003799999</v>
      </c>
      <c r="AE162">
        <v>1.00645264233</v>
      </c>
      <c r="AF162">
        <v>0.94805448076999999</v>
      </c>
      <c r="AG162">
        <v>1.09407076054</v>
      </c>
      <c r="AH162">
        <v>1.0369336041199999</v>
      </c>
      <c r="AI162">
        <v>1.12514460445</v>
      </c>
      <c r="AJ162">
        <v>1.0547361991699999</v>
      </c>
      <c r="AK162">
        <v>0.91995639365500004</v>
      </c>
      <c r="AL162">
        <v>0.976016180156</v>
      </c>
      <c r="AM162">
        <v>1.0876634777800001</v>
      </c>
      <c r="AN162">
        <v>0.98415719061899998</v>
      </c>
      <c r="AO162">
        <v>0.970580380613</v>
      </c>
      <c r="AP162">
        <v>0.96029359898300004</v>
      </c>
      <c r="AQ162">
        <v>0.98381469684300005</v>
      </c>
      <c r="AR162">
        <v>1.0371671458</v>
      </c>
      <c r="AS162">
        <v>0.97870699595900001</v>
      </c>
      <c r="AT162">
        <v>1.0072564719699999</v>
      </c>
      <c r="AU162">
        <v>1.00159834106</v>
      </c>
      <c r="AV162">
        <v>1.03369308101</v>
      </c>
      <c r="AW162">
        <v>0.97921067602900003</v>
      </c>
      <c r="AX162">
        <v>1.00634528679</v>
      </c>
      <c r="AY162">
        <v>1.0213467517499999</v>
      </c>
      <c r="AZ162">
        <v>0.95391318545600001</v>
      </c>
      <c r="BA162">
        <v>0.90349298183500004</v>
      </c>
      <c r="BB162">
        <v>1.0673496122599999</v>
      </c>
      <c r="BC162">
        <v>1.0750709893999999</v>
      </c>
      <c r="BD162">
        <v>0.93356752982699998</v>
      </c>
      <c r="BE162">
        <v>0.99997184610900003</v>
      </c>
      <c r="BF162">
        <v>0.99704244681400001</v>
      </c>
      <c r="BG162">
        <v>1.00925417348</v>
      </c>
      <c r="BH162">
        <v>1.00860273792</v>
      </c>
      <c r="BI162">
        <v>1.0140611558499999</v>
      </c>
      <c r="BJ162">
        <v>1.01693344691</v>
      </c>
      <c r="BK162">
        <v>0.97534070442499998</v>
      </c>
      <c r="BL162">
        <v>1.05705823009</v>
      </c>
      <c r="BM162">
        <v>1.00622810265</v>
      </c>
      <c r="BN162">
        <v>1.0347259465700001</v>
      </c>
      <c r="BO162">
        <v>1.00157290877</v>
      </c>
      <c r="BP162">
        <v>0.95949114074300001</v>
      </c>
      <c r="BQ162">
        <v>1.0290352144599999</v>
      </c>
      <c r="BR162">
        <v>0.970592132143</v>
      </c>
      <c r="BS162">
        <v>0.95201551118600003</v>
      </c>
      <c r="BT162">
        <v>1.0053554415099999</v>
      </c>
      <c r="BU162">
        <v>0.99536809999599996</v>
      </c>
      <c r="BV162">
        <v>1.0374514529700001</v>
      </c>
      <c r="BW162">
        <v>0.98119232668300005</v>
      </c>
      <c r="BX162">
        <v>0.95264670124200002</v>
      </c>
      <c r="BY162">
        <v>1.01753141624</v>
      </c>
      <c r="BZ162">
        <v>1.00590183277</v>
      </c>
      <c r="CA162">
        <v>0.76547047027899995</v>
      </c>
      <c r="CB162">
        <v>0.97565524240199997</v>
      </c>
      <c r="CC162">
        <v>1.00000052548</v>
      </c>
      <c r="CD162">
        <v>0.96656963238100002</v>
      </c>
      <c r="CE162">
        <v>1.0369623443</v>
      </c>
      <c r="CF162">
        <v>0.93953338125200003</v>
      </c>
      <c r="CG162">
        <v>1.01260426189</v>
      </c>
      <c r="CH162">
        <v>1.0117128707900001</v>
      </c>
      <c r="CI162">
        <v>0.99193549810699999</v>
      </c>
      <c r="CJ162">
        <v>0.88445005571400004</v>
      </c>
      <c r="CK162">
        <v>0.98023833012299999</v>
      </c>
      <c r="CL162">
        <v>1.0686150129400001</v>
      </c>
      <c r="CM162">
        <v>0.96176348375999998</v>
      </c>
      <c r="CN162">
        <v>1.0872064994399999</v>
      </c>
      <c r="CO162">
        <v>1.0107614892900001</v>
      </c>
      <c r="CP162">
        <v>0.97916516075799997</v>
      </c>
      <c r="CQ162">
        <v>0.98971880282400004</v>
      </c>
      <c r="CR162">
        <v>1.0966387125399999</v>
      </c>
      <c r="CS162">
        <v>1.0383540980299999</v>
      </c>
      <c r="CT162">
        <v>0.99911484991300004</v>
      </c>
      <c r="CU162">
        <v>0.99327142455799999</v>
      </c>
      <c r="CV162">
        <v>1.01647665569</v>
      </c>
      <c r="CW162">
        <v>1.00958938546</v>
      </c>
      <c r="CX162">
        <v>1.0112449909400001</v>
      </c>
      <c r="CY162">
        <v>1.0248624211399999</v>
      </c>
      <c r="CZ162">
        <v>1.37152670565</v>
      </c>
      <c r="DA162">
        <v>1.01368974256</v>
      </c>
      <c r="DB162">
        <v>0.98347640221499999</v>
      </c>
      <c r="DC162">
        <v>1.0409007778799999</v>
      </c>
      <c r="DD162">
        <v>1.02194524312</v>
      </c>
      <c r="DE162">
        <v>1.0584220500099999</v>
      </c>
      <c r="DF162">
        <v>0.87145822333699996</v>
      </c>
      <c r="DG162">
        <v>1.08176485438</v>
      </c>
      <c r="DH162">
        <v>1.0561085159300001</v>
      </c>
      <c r="DI162">
        <v>1.04895396341</v>
      </c>
      <c r="DJ162">
        <v>1.0143508867</v>
      </c>
      <c r="DK162">
        <v>1.08916140955</v>
      </c>
      <c r="DL162">
        <v>0.96627033134499996</v>
      </c>
      <c r="DM162">
        <v>1.0021977688499999</v>
      </c>
      <c r="DN162">
        <v>1.00820935221</v>
      </c>
      <c r="DO162">
        <v>1.11679941227</v>
      </c>
      <c r="DP162">
        <v>1.0014864777600001</v>
      </c>
      <c r="DQ162">
        <v>1.0142952868699999</v>
      </c>
      <c r="DR162">
        <v>1.0913381637899999</v>
      </c>
      <c r="DS162">
        <v>1.02534333689</v>
      </c>
      <c r="DT162">
        <v>0.98965516700900003</v>
      </c>
      <c r="DU162">
        <v>1.01563578844</v>
      </c>
      <c r="DV162">
        <v>1.0797075136600001</v>
      </c>
      <c r="DW162">
        <v>1.08528026502</v>
      </c>
      <c r="DX162">
        <v>1.0082093192699999</v>
      </c>
      <c r="DY162">
        <v>0.99864027867600003</v>
      </c>
      <c r="DZ162">
        <v>1.0045007237800001</v>
      </c>
      <c r="EA162">
        <v>1.0132284444899999</v>
      </c>
      <c r="EB162">
        <v>1.0307327310600001</v>
      </c>
      <c r="EC162">
        <v>0.94829269825499996</v>
      </c>
      <c r="ED162">
        <v>0.99330450329700004</v>
      </c>
      <c r="EE162">
        <v>1.02348500852</v>
      </c>
      <c r="EF162">
        <v>1.00114410402</v>
      </c>
      <c r="EG162">
        <v>1.0096303773799999</v>
      </c>
      <c r="EH162">
        <v>0.99782928577700003</v>
      </c>
      <c r="EI162">
        <v>1.1292961154000001</v>
      </c>
      <c r="EJ162">
        <v>1.0291445907200001</v>
      </c>
      <c r="EK162">
        <v>0.95461654908100002</v>
      </c>
      <c r="EL162">
        <v>1.00898198115</v>
      </c>
      <c r="EM162">
        <v>0.98931335639200002</v>
      </c>
      <c r="EN162">
        <v>0.966547305696</v>
      </c>
      <c r="EO162">
        <v>1.0152504367199999</v>
      </c>
      <c r="EP162">
        <v>0.99485120536899996</v>
      </c>
      <c r="EQ162">
        <v>1.07483022629</v>
      </c>
      <c r="ER162">
        <v>0.99001836840900004</v>
      </c>
      <c r="ES162">
        <v>1.0952842575499999</v>
      </c>
      <c r="ET162">
        <v>1.08166260993</v>
      </c>
      <c r="EU162">
        <v>0.98797535258199998</v>
      </c>
      <c r="EV162">
        <v>0.97991026166899997</v>
      </c>
      <c r="EW162">
        <v>1.05506095135</v>
      </c>
      <c r="EX162">
        <v>1.0065055437499999</v>
      </c>
      <c r="EY162">
        <v>0.95481704061999995</v>
      </c>
      <c r="EZ162">
        <v>0.99135933039500002</v>
      </c>
      <c r="FA162">
        <v>1.0257260465</v>
      </c>
      <c r="FB162">
        <v>0.85853599010299997</v>
      </c>
      <c r="FC162">
        <v>1.0171190568899999</v>
      </c>
      <c r="FD162">
        <v>0.99739877211100003</v>
      </c>
      <c r="FE162">
        <v>1.01438243072</v>
      </c>
      <c r="FF162">
        <v>1.01357263745</v>
      </c>
      <c r="FG162">
        <v>1.0093960628500001</v>
      </c>
      <c r="FH162">
        <v>1.1714625941400001</v>
      </c>
      <c r="FI162">
        <v>0.98407648485699994</v>
      </c>
      <c r="FJ162">
        <v>1.02496366148</v>
      </c>
      <c r="FK162">
        <v>1.0123952410999999</v>
      </c>
      <c r="FL162">
        <v>1.2363249518099999</v>
      </c>
      <c r="FM162">
        <v>1.02453271123</v>
      </c>
      <c r="FN162">
        <v>1.0225362658699999</v>
      </c>
      <c r="FO162">
        <v>1.0069808121899999</v>
      </c>
      <c r="FP162">
        <v>1.00581390661</v>
      </c>
      <c r="FQ162">
        <v>1.0133289035699999</v>
      </c>
      <c r="FR162">
        <v>1.0062824020500001</v>
      </c>
      <c r="FS162">
        <v>1.0463193151900001</v>
      </c>
      <c r="FT162">
        <v>1.0056394184399999</v>
      </c>
      <c r="FU162">
        <v>0.86158088879600003</v>
      </c>
      <c r="FV162">
        <v>0.99266414429100003</v>
      </c>
      <c r="FW162">
        <v>1.01530307184</v>
      </c>
      <c r="FX162">
        <v>1.01085541232</v>
      </c>
      <c r="FY162">
        <v>1.03928682959</v>
      </c>
      <c r="FZ162">
        <v>1.04910571683</v>
      </c>
      <c r="GA162">
        <v>1.02893368871</v>
      </c>
      <c r="GB162">
        <v>1.0578414327000001</v>
      </c>
      <c r="GC162">
        <v>1.01840305137</v>
      </c>
      <c r="GD162">
        <v>1.01206611961</v>
      </c>
      <c r="GE162">
        <v>1.0285040886200001</v>
      </c>
      <c r="GF162">
        <v>1.0182290570999999</v>
      </c>
      <c r="GG162">
        <v>1.4233847266499999</v>
      </c>
      <c r="GH162">
        <v>0.99757010559799997</v>
      </c>
      <c r="GI162">
        <v>1.0200597523199999</v>
      </c>
      <c r="GJ162">
        <v>2.0655139471899999</v>
      </c>
      <c r="GK162">
        <v>0.99520606425299996</v>
      </c>
      <c r="GL162">
        <v>1.01999765952</v>
      </c>
      <c r="GM162">
        <v>1.0235863059300001</v>
      </c>
      <c r="GN162">
        <v>1.0403305514800001</v>
      </c>
      <c r="GO162">
        <v>1.1074421279</v>
      </c>
      <c r="GP162">
        <v>1.0479769305</v>
      </c>
      <c r="GQ162">
        <v>0.97881893968900002</v>
      </c>
      <c r="GR162">
        <v>1.0050809162100001</v>
      </c>
      <c r="GS162">
        <v>0.91786835791099997</v>
      </c>
      <c r="GT162">
        <v>0.98995989845200005</v>
      </c>
      <c r="GU162">
        <v>1.01442898384</v>
      </c>
      <c r="GV162">
        <v>1.05153447516</v>
      </c>
      <c r="GW162">
        <v>1.0649385171300001</v>
      </c>
      <c r="GX162">
        <v>1.0180270407300001</v>
      </c>
      <c r="GY162">
        <v>0.989779318987</v>
      </c>
      <c r="GZ162">
        <v>1.02156116994</v>
      </c>
      <c r="HA162">
        <v>1.0213207589</v>
      </c>
      <c r="HB162">
        <v>0.98555771182200003</v>
      </c>
      <c r="HC162">
        <v>1.0042201901600001</v>
      </c>
      <c r="HD162">
        <v>1.07499207031</v>
      </c>
      <c r="HE162">
        <v>1.01807474703</v>
      </c>
      <c r="HF162">
        <v>1.0242857836199999</v>
      </c>
      <c r="HG162">
        <v>1.01569065206</v>
      </c>
      <c r="HH162">
        <v>1.4486845877900001</v>
      </c>
      <c r="HI162">
        <v>0.99583889788299995</v>
      </c>
      <c r="HJ162">
        <v>0.90966924916699998</v>
      </c>
      <c r="HK162">
        <v>0.97683871065899996</v>
      </c>
      <c r="HL162">
        <v>1.0218928820099999</v>
      </c>
      <c r="HM162">
        <v>1.30866437193</v>
      </c>
      <c r="HN162">
        <v>1.0273693986500001</v>
      </c>
      <c r="HO162">
        <v>1.0236340367700001</v>
      </c>
      <c r="HP162">
        <v>1.03275184557</v>
      </c>
      <c r="HQ162">
        <v>0.98250235284300003</v>
      </c>
      <c r="HR162">
        <v>1.0375325103299999</v>
      </c>
      <c r="HS162">
        <v>0.97995437380200001</v>
      </c>
      <c r="HT162">
        <v>0.92450538316300002</v>
      </c>
      <c r="HU162">
        <v>1.05614786776</v>
      </c>
      <c r="HV162">
        <v>0.95226873521599997</v>
      </c>
      <c r="HW162">
        <v>0.99778344380700001</v>
      </c>
      <c r="HX162">
        <v>1.0459826961700001</v>
      </c>
      <c r="HY162">
        <v>0.97565243704299998</v>
      </c>
      <c r="HZ162">
        <v>1.0809715663299999</v>
      </c>
      <c r="IA162">
        <v>1.01360049569</v>
      </c>
      <c r="IB162">
        <v>0.90399658742400002</v>
      </c>
      <c r="IC162">
        <v>1.0130786469799999</v>
      </c>
      <c r="ID162">
        <v>1.0050802397900001</v>
      </c>
      <c r="IE162">
        <v>1.01062864903</v>
      </c>
      <c r="IF162">
        <v>1.0216792641100001</v>
      </c>
      <c r="IG162">
        <v>0.99889149963299995</v>
      </c>
      <c r="IH162">
        <v>1.01536793982</v>
      </c>
      <c r="II162">
        <v>1.0101538351499999</v>
      </c>
      <c r="IJ162">
        <v>1.0235711787399999</v>
      </c>
      <c r="IK162">
        <v>0.95754412567000002</v>
      </c>
      <c r="IL162">
        <v>0.98058185334299997</v>
      </c>
      <c r="IM162">
        <v>0.95037163927400004</v>
      </c>
      <c r="IN162">
        <v>1.02314453934</v>
      </c>
      <c r="IO162">
        <v>1.0134235149499999</v>
      </c>
      <c r="IP162">
        <v>1.01426671553</v>
      </c>
      <c r="IQ162">
        <v>0.98880327708000004</v>
      </c>
      <c r="IR162">
        <v>0.93509763757999997</v>
      </c>
      <c r="IS162">
        <v>0.98985199456499995</v>
      </c>
      <c r="IT162">
        <v>1.0457884099500001</v>
      </c>
      <c r="IU162">
        <v>1.02613893889</v>
      </c>
      <c r="IV162">
        <v>1.01576250643</v>
      </c>
      <c r="IW162">
        <v>1.0530953776700001</v>
      </c>
      <c r="IX162">
        <v>0.995864109843</v>
      </c>
      <c r="IY162">
        <v>0.99443994963299998</v>
      </c>
      <c r="IZ162">
        <v>0.98789931570599998</v>
      </c>
      <c r="JA162">
        <v>0.93650051997700001</v>
      </c>
      <c r="JB162">
        <v>1.0688963442899999</v>
      </c>
      <c r="JC162">
        <v>1.0221056024699999</v>
      </c>
      <c r="JD162">
        <v>0.99642596130600003</v>
      </c>
      <c r="JE162">
        <v>1.1457733855900001</v>
      </c>
      <c r="JF162">
        <v>1.02241935214</v>
      </c>
      <c r="JG162">
        <v>0.98709310143200002</v>
      </c>
      <c r="JH162">
        <v>1.0175483273599999</v>
      </c>
      <c r="JI162">
        <v>1.0155917866199999</v>
      </c>
      <c r="JJ162">
        <v>0.96590897074199999</v>
      </c>
      <c r="JK162">
        <v>0.97765141796400001</v>
      </c>
      <c r="JL162">
        <v>1.1270274255999999</v>
      </c>
      <c r="JM162">
        <v>1.04502738787</v>
      </c>
      <c r="JN162">
        <v>1.0001262716699999</v>
      </c>
      <c r="JO162">
        <v>1.09549274127</v>
      </c>
      <c r="JP162">
        <v>0.99599965616499997</v>
      </c>
      <c r="JQ162">
        <v>0.98659744931500004</v>
      </c>
      <c r="JR162">
        <v>0.91155307282599995</v>
      </c>
      <c r="JS162">
        <v>1.03447208571</v>
      </c>
      <c r="JT162">
        <v>0.94685189581899998</v>
      </c>
      <c r="JU162">
        <v>1.06597635335</v>
      </c>
      <c r="JV162">
        <v>1.0304070816699999</v>
      </c>
      <c r="JW162">
        <v>0.943946579974</v>
      </c>
      <c r="JX162">
        <v>1.0526785323500001</v>
      </c>
      <c r="JY162">
        <v>0.97891624115499998</v>
      </c>
      <c r="JZ162">
        <v>1.0014197245000001</v>
      </c>
      <c r="KA162">
        <v>1.0225141554599999</v>
      </c>
      <c r="KB162">
        <v>0.99704203832399996</v>
      </c>
      <c r="KC162">
        <v>1.0485336813999999</v>
      </c>
      <c r="KD162">
        <v>0.81445366328699997</v>
      </c>
      <c r="KE162">
        <v>1.0127811687099999</v>
      </c>
      <c r="KF162">
        <v>1.05590341064</v>
      </c>
      <c r="KG162">
        <v>0.99583105266799998</v>
      </c>
      <c r="KH162">
        <v>0.96714215294100003</v>
      </c>
      <c r="KI162">
        <v>0.99925643801800001</v>
      </c>
      <c r="KJ162">
        <v>1.02225640759</v>
      </c>
      <c r="KK162">
        <v>1.0020915989200001</v>
      </c>
      <c r="KL162">
        <v>1.1025453091599999</v>
      </c>
      <c r="KM162">
        <v>0.94118954113099995</v>
      </c>
      <c r="KN162">
        <v>1.0377134906500001</v>
      </c>
      <c r="KO162">
        <v>0.97466344197599997</v>
      </c>
      <c r="KP162">
        <v>1.0414332182799999</v>
      </c>
      <c r="KQ162">
        <v>1.12483661793</v>
      </c>
    </row>
    <row r="163" spans="1:303" x14ac:dyDescent="0.25">
      <c r="A163" t="s">
        <v>0</v>
      </c>
      <c r="B163" t="s">
        <v>1</v>
      </c>
      <c r="C163">
        <v>54</v>
      </c>
      <c r="D163">
        <v>0.53912173957499998</v>
      </c>
      <c r="E163">
        <v>0.184902046697</v>
      </c>
      <c r="F163">
        <v>1.7497089628999998E-2</v>
      </c>
      <c r="G163">
        <v>2.4043829518400001E-4</v>
      </c>
      <c r="H163">
        <v>3.8839248312699999E-3</v>
      </c>
      <c r="I163">
        <v>2.2887477653199999E-3</v>
      </c>
      <c r="J163">
        <v>3.1668786323100001E-3</v>
      </c>
      <c r="K163">
        <v>6.8253844458799999E-4</v>
      </c>
      <c r="L163">
        <v>5.0036605343300002E-4</v>
      </c>
      <c r="M163">
        <v>3.2809852800200001E-4</v>
      </c>
      <c r="N163">
        <v>1.9540569213199999E-4</v>
      </c>
      <c r="O163" s="1">
        <v>8.9837859742399994E-5</v>
      </c>
      <c r="P163">
        <v>2.26367247298E-4</v>
      </c>
      <c r="Q163">
        <v>1.29154448838E-4</v>
      </c>
      <c r="R163">
        <v>2.64892975689E-4</v>
      </c>
      <c r="S163">
        <v>1.0240342325999999E-4</v>
      </c>
      <c r="T163">
        <v>4.1038263763800001E-4</v>
      </c>
      <c r="U163">
        <v>2.4839637846699999E-4</v>
      </c>
      <c r="V163">
        <v>1.45108721638E-4</v>
      </c>
      <c r="W163">
        <v>1.31748290398E-4</v>
      </c>
      <c r="X163">
        <v>2.6229943940000002E-4</v>
      </c>
      <c r="Y163">
        <v>3.5716488401599998E-4</v>
      </c>
      <c r="Z163">
        <v>4.4142370002400001E-4</v>
      </c>
      <c r="AA163">
        <v>3.1467707223299999E-4</v>
      </c>
      <c r="AB163">
        <v>4.2894232524100001E-4</v>
      </c>
      <c r="AC163">
        <v>4.5058840662499998E-4</v>
      </c>
      <c r="AD163">
        <v>2.6750868985299999E-4</v>
      </c>
      <c r="AE163" s="1">
        <v>9.7709929316799996E-5</v>
      </c>
      <c r="AF163">
        <v>4.6179796860800002E-4</v>
      </c>
      <c r="AG163" s="1">
        <v>9.1924087865699996E-5</v>
      </c>
      <c r="AH163">
        <v>1.3261412243E-4</v>
      </c>
      <c r="AI163" s="1">
        <v>5.29996398865E-5</v>
      </c>
      <c r="AJ163" s="1">
        <v>6.6075043542900005E-5</v>
      </c>
      <c r="AK163">
        <v>0.18923057111</v>
      </c>
      <c r="AL163">
        <v>1.7225195699E-4</v>
      </c>
      <c r="AM163" s="1">
        <v>4.2887558992999998E-5</v>
      </c>
      <c r="AN163" s="1">
        <v>9.1160159699500004E-5</v>
      </c>
      <c r="AO163" s="1">
        <v>1.63172970909E-5</v>
      </c>
      <c r="AP163" s="1">
        <v>6.1836113636799998E-5</v>
      </c>
      <c r="AQ163" s="1">
        <v>1.1077131372E-5</v>
      </c>
      <c r="AR163">
        <v>1.71486279335E-4</v>
      </c>
      <c r="AS163" s="1">
        <v>5.8463531842199999E-5</v>
      </c>
      <c r="AT163" s="1">
        <v>4.0761142301500002E-5</v>
      </c>
      <c r="AU163">
        <v>1.0136987763E-4</v>
      </c>
      <c r="AV163">
        <v>1.3475350446599999E-4</v>
      </c>
      <c r="AW163">
        <v>1.8498662473999999E-4</v>
      </c>
      <c r="AX163">
        <v>1.9938699565300001E-4</v>
      </c>
      <c r="AY163" s="1">
        <v>4.8727744219899997E-5</v>
      </c>
      <c r="AZ163">
        <v>1.67933972634E-4</v>
      </c>
      <c r="BA163" s="1">
        <v>2.8633353103600001E-5</v>
      </c>
      <c r="BB163">
        <v>1.48762148685E-4</v>
      </c>
      <c r="BC163">
        <v>1.3932039779000001E-4</v>
      </c>
      <c r="BD163" s="1">
        <v>7.59559634676E-5</v>
      </c>
      <c r="BE163" s="1">
        <v>6.6949234939899999E-5</v>
      </c>
      <c r="BF163" s="1">
        <v>7.0886132009700004E-5</v>
      </c>
      <c r="BG163" s="1">
        <v>9.0945408035100002E-5</v>
      </c>
      <c r="BH163" s="1">
        <v>3.0853198194099998E-5</v>
      </c>
      <c r="BI163" s="1">
        <v>9.4212582626899998E-5</v>
      </c>
      <c r="BJ163">
        <v>2.4995418273900002E-4</v>
      </c>
      <c r="BK163" s="1">
        <v>1.50715168578E-5</v>
      </c>
      <c r="BL163" s="1">
        <v>8.2885285345600003E-5</v>
      </c>
      <c r="BM163" s="1">
        <v>4.1071325984599998E-5</v>
      </c>
      <c r="BN163" s="1">
        <v>2.3065175059000001E-5</v>
      </c>
      <c r="BO163">
        <v>1.7953712643000001E-2</v>
      </c>
      <c r="BP163" s="1">
        <v>5.6612943293299997E-5</v>
      </c>
      <c r="BQ163" s="1">
        <v>2.2712235564200001E-5</v>
      </c>
      <c r="BR163" s="1">
        <v>3.7539226525900001E-5</v>
      </c>
      <c r="BS163">
        <v>2.6256493338500001E-2</v>
      </c>
      <c r="BT163" s="1">
        <v>2.8484968068399999E-5</v>
      </c>
      <c r="BU163">
        <v>1.5648807103800001E-4</v>
      </c>
      <c r="BV163" s="1">
        <v>6.6943256877300002E-5</v>
      </c>
      <c r="BW163">
        <v>1.78250392318E-2</v>
      </c>
      <c r="BX163">
        <v>1.32950292422E-2</v>
      </c>
      <c r="BY163" s="1">
        <v>3.1578818319799999E-5</v>
      </c>
      <c r="BZ163">
        <v>3.4916795293700002E-2</v>
      </c>
      <c r="CA163" s="1">
        <v>4.5763778097599998E-5</v>
      </c>
      <c r="CB163" s="1">
        <v>3.7273125844399999E-5</v>
      </c>
      <c r="CC163">
        <v>3.6538953819300002E-2</v>
      </c>
      <c r="CD163" s="1">
        <v>6.3466765815700004E-5</v>
      </c>
      <c r="CE163" s="1">
        <v>4.7797346703600003E-5</v>
      </c>
      <c r="CF163">
        <v>1.11476977009E-4</v>
      </c>
      <c r="CG163" s="1">
        <v>4.5777215485399996E-6</v>
      </c>
      <c r="CH163">
        <v>1.5463461531000001E-4</v>
      </c>
      <c r="CI163" s="1">
        <v>7.5989945689700005E-5</v>
      </c>
      <c r="CJ163" s="1">
        <v>5.9908396195700003E-5</v>
      </c>
      <c r="CK163">
        <v>1.44391717423E-4</v>
      </c>
      <c r="CL163">
        <v>1.1015622082500001E-2</v>
      </c>
      <c r="CM163" s="1">
        <v>4.0429046704699999E-5</v>
      </c>
      <c r="CN163" s="1">
        <v>6.1080714134400003E-5</v>
      </c>
      <c r="CO163" s="1">
        <v>4.7760704822300001E-5</v>
      </c>
      <c r="CP163" s="1">
        <v>3.16155269667E-5</v>
      </c>
      <c r="CQ163" s="1">
        <v>6.7186100272799995E-5</v>
      </c>
      <c r="CR163">
        <v>1.18359714067E-4</v>
      </c>
      <c r="CS163" s="1">
        <v>1.25362559837E-5</v>
      </c>
      <c r="CT163" s="1">
        <v>7.4355891703000002E-5</v>
      </c>
      <c r="CU163" s="1">
        <v>4.5105314378000001E-5</v>
      </c>
      <c r="CV163" s="1">
        <v>5.2748106997399998E-5</v>
      </c>
      <c r="CW163">
        <v>7.6127608885499997E-3</v>
      </c>
      <c r="CX163" s="1">
        <v>7.4679395684900001E-5</v>
      </c>
      <c r="CY163" s="1">
        <v>2.8126561445399999E-5</v>
      </c>
      <c r="CZ163">
        <v>1.25601092893E-2</v>
      </c>
      <c r="DA163" s="1">
        <v>2.7400438395900001E-5</v>
      </c>
      <c r="DB163">
        <v>1.69532305077E-2</v>
      </c>
      <c r="DC163" s="1">
        <v>1.5349951335499999E-5</v>
      </c>
      <c r="DD163">
        <v>8.0920558843099993E-3</v>
      </c>
      <c r="DE163">
        <v>1.2107300012400001E-2</v>
      </c>
      <c r="DF163" s="1">
        <v>3.1597135564100001E-5</v>
      </c>
      <c r="DG163" s="1">
        <v>3.4982463844900001E-5</v>
      </c>
      <c r="DH163" s="1">
        <v>3.4028810157499999E-5</v>
      </c>
      <c r="DI163" s="1">
        <v>6.1154867491300003E-5</v>
      </c>
      <c r="DJ163" s="1">
        <v>5.7170176607199998E-5</v>
      </c>
      <c r="DK163" s="1">
        <v>6.2572820406500002E-5</v>
      </c>
      <c r="DL163" s="1">
        <v>3.6408117505899997E-5</v>
      </c>
      <c r="DM163" s="1">
        <v>1.7084197999700001E-5</v>
      </c>
      <c r="DN163" s="1">
        <v>2.5645269127999999E-5</v>
      </c>
      <c r="DO163" s="1">
        <v>5.8515044069200002E-5</v>
      </c>
      <c r="DP163" s="1">
        <v>2.1021660193000001E-5</v>
      </c>
      <c r="DQ163" s="1">
        <v>1.19561477518E-5</v>
      </c>
      <c r="DR163" s="1">
        <v>5.6203813128399998E-5</v>
      </c>
      <c r="DS163" s="1">
        <v>5.3463016579599997E-5</v>
      </c>
      <c r="DT163" s="1">
        <v>4.2034172651200002E-5</v>
      </c>
      <c r="DU163" s="1">
        <v>2.2985307725200001E-5</v>
      </c>
      <c r="DV163" s="1">
        <v>3.7574663472400002E-5</v>
      </c>
      <c r="DW163">
        <v>6.8911432056199999E-3</v>
      </c>
      <c r="DX163" s="1">
        <v>1.4307147143200001E-5</v>
      </c>
      <c r="DY163" s="1">
        <v>5.2852057071300004E-6</v>
      </c>
      <c r="DZ163" s="1">
        <v>2.9135689138700001E-5</v>
      </c>
      <c r="EA163" s="1">
        <v>1.08326610949E-5</v>
      </c>
      <c r="EB163" s="1">
        <v>9.73011327624E-5</v>
      </c>
      <c r="EC163">
        <v>1.19823471379E-4</v>
      </c>
      <c r="ED163" s="1">
        <v>2.00081425098E-5</v>
      </c>
      <c r="EE163" s="1">
        <v>3.3039248888299998E-5</v>
      </c>
      <c r="EF163" s="1">
        <v>1.6134324321799998E-5</v>
      </c>
      <c r="EG163" s="1">
        <v>5.9140888674700003E-5</v>
      </c>
      <c r="EH163" s="1">
        <v>6.7506904423799999E-5</v>
      </c>
      <c r="EI163" s="1">
        <v>2.5196082541300001E-5</v>
      </c>
      <c r="EJ163" s="1">
        <v>6.7389918985800003E-5</v>
      </c>
      <c r="EK163" s="1">
        <v>5.1994437127400002E-5</v>
      </c>
      <c r="EL163" s="1">
        <v>1.5854013096200002E-5</v>
      </c>
      <c r="EM163" s="1">
        <v>1.9456168705199998E-5</v>
      </c>
      <c r="EN163" s="1">
        <v>3.3823322232999999E-5</v>
      </c>
      <c r="EO163" s="1">
        <v>3.5409187695199999E-5</v>
      </c>
      <c r="EP163" s="1">
        <v>2.37356826343E-5</v>
      </c>
      <c r="EQ163" s="1">
        <v>2.9724994320800001E-5</v>
      </c>
      <c r="ER163" s="1">
        <v>2.1556017741899999E-5</v>
      </c>
      <c r="ES163" s="1">
        <v>5.5672879153300003E-5</v>
      </c>
      <c r="ET163" s="1">
        <v>1.50547959211E-5</v>
      </c>
      <c r="EU163" s="1">
        <v>2.1956075004100002E-5</v>
      </c>
      <c r="EV163">
        <v>4.3742817270300003E-3</v>
      </c>
      <c r="EW163" s="1">
        <v>6.3559341310600001E-5</v>
      </c>
      <c r="EX163" s="1">
        <v>4.2924116623900002E-5</v>
      </c>
      <c r="EY163">
        <v>7.7834896263999998E-3</v>
      </c>
      <c r="EZ163" s="1">
        <v>3.8930645168900002E-5</v>
      </c>
      <c r="FA163" s="1">
        <v>1.7295966858299999E-5</v>
      </c>
      <c r="FB163">
        <v>3.9363978124599998E-3</v>
      </c>
      <c r="FC163" s="1">
        <v>3.0641039098600002E-5</v>
      </c>
      <c r="FD163" s="1">
        <v>2.6308062637299999E-5</v>
      </c>
      <c r="FE163" s="1">
        <v>2.0993962995200001E-5</v>
      </c>
      <c r="FF163" s="1">
        <v>7.6167685213700002E-6</v>
      </c>
      <c r="FG163" s="1">
        <v>1.90924595988E-5</v>
      </c>
      <c r="FH163">
        <v>5.0400394169699998E-3</v>
      </c>
      <c r="FI163" s="1">
        <v>6.17625409242E-5</v>
      </c>
      <c r="FJ163">
        <v>6.9329979786500002E-3</v>
      </c>
      <c r="FK163">
        <v>5.4219758874999996E-3</v>
      </c>
      <c r="FL163" s="1">
        <v>7.2230037583999999E-6</v>
      </c>
      <c r="FM163" s="1">
        <v>1.5747839063300001E-5</v>
      </c>
      <c r="FN163" s="1">
        <v>2.6042387190400001E-5</v>
      </c>
      <c r="FO163" s="1">
        <v>1.8721219522100001E-5</v>
      </c>
      <c r="FP163" s="1">
        <v>2.9811251430300001E-5</v>
      </c>
      <c r="FQ163">
        <v>6.5231214094099996E-3</v>
      </c>
      <c r="FR163" s="1">
        <v>2.0257265730900001E-5</v>
      </c>
      <c r="FS163">
        <v>4.0059726820999998E-3</v>
      </c>
      <c r="FT163" s="1">
        <v>8.0356224518600002E-6</v>
      </c>
      <c r="FU163">
        <v>3.3666088049200001E-3</v>
      </c>
      <c r="FV163" s="1">
        <v>1.8669350212900001E-5</v>
      </c>
      <c r="FW163">
        <v>4.2880467624300004E-3</v>
      </c>
      <c r="FX163">
        <v>1.98114384528E-3</v>
      </c>
      <c r="FY163" s="1">
        <v>3.2968348121199998E-5</v>
      </c>
      <c r="FZ163" s="1">
        <v>1.3855210622E-5</v>
      </c>
      <c r="GA163">
        <v>3.4277946847199999E-3</v>
      </c>
      <c r="GB163" s="1">
        <v>7.8813304789299999E-6</v>
      </c>
      <c r="GC163">
        <v>7.2516142974799998E-3</v>
      </c>
      <c r="GD163" s="1">
        <v>2.8778836047700001E-5</v>
      </c>
      <c r="GE163" s="1">
        <v>6.8829476520499998E-6</v>
      </c>
      <c r="GF163" s="1">
        <v>3.3604271983300003E-5</v>
      </c>
      <c r="GG163" s="1">
        <v>2.6286865464400001E-5</v>
      </c>
      <c r="GH163" s="1">
        <v>1.7905742581499999E-5</v>
      </c>
      <c r="GI163" s="1">
        <v>1.3189170298400001E-5</v>
      </c>
      <c r="GJ163">
        <v>6.5418363887600004E-3</v>
      </c>
      <c r="GK163" s="1">
        <v>1.94117346613E-5</v>
      </c>
      <c r="GL163" s="1">
        <v>5.4589480464599999E-5</v>
      </c>
      <c r="GM163" s="1">
        <v>4.1208054825199999E-5</v>
      </c>
      <c r="GN163" s="1">
        <v>1.27771628762E-5</v>
      </c>
      <c r="GO163" s="1">
        <v>1.4489746920199999E-5</v>
      </c>
      <c r="GP163" s="1">
        <v>1.42647744125E-5</v>
      </c>
      <c r="GQ163">
        <v>2.99390470668E-3</v>
      </c>
      <c r="GR163">
        <v>6.68410693252E-3</v>
      </c>
      <c r="GS163" s="1">
        <v>2.6461921499299999E-5</v>
      </c>
      <c r="GT163" s="1">
        <v>1.29645958432E-5</v>
      </c>
      <c r="GU163" s="1">
        <v>2.81642864593E-5</v>
      </c>
      <c r="GV163" s="1">
        <v>1.2886971753999999E-5</v>
      </c>
      <c r="GW163" s="1">
        <v>1.21228344958E-5</v>
      </c>
      <c r="GX163" s="1">
        <v>9.7931473059499994E-6</v>
      </c>
      <c r="GY163" s="1">
        <v>5.8742688691100002E-6</v>
      </c>
      <c r="GZ163">
        <v>7.6543308066600001E-3</v>
      </c>
      <c r="HA163" s="1">
        <v>2.2514967017800001E-5</v>
      </c>
      <c r="HB163" s="1">
        <v>3.4773379752000002E-5</v>
      </c>
      <c r="HC163" s="1">
        <v>1.9161352568100001E-5</v>
      </c>
      <c r="HD163">
        <v>2.4975621943300001E-3</v>
      </c>
      <c r="HE163">
        <v>3.6354998419399999E-3</v>
      </c>
      <c r="HF163" s="1">
        <v>1.74516952944E-5</v>
      </c>
      <c r="HG163" s="1">
        <v>6.1261511772799996E-5</v>
      </c>
      <c r="HH163" s="1">
        <v>5.7728642984000004E-6</v>
      </c>
      <c r="HI163" s="1">
        <v>2.31810882724E-5</v>
      </c>
      <c r="HJ163" s="1">
        <v>1.11624644499E-5</v>
      </c>
      <c r="HK163">
        <v>2.7095068603400002E-3</v>
      </c>
      <c r="HL163" s="1">
        <v>3.3179737129499999E-5</v>
      </c>
      <c r="HM163" s="1">
        <v>1.7050745355699999E-5</v>
      </c>
      <c r="HN163" s="1">
        <v>5.1740585892900001E-6</v>
      </c>
      <c r="HO163">
        <v>4.1689693884900004E-3</v>
      </c>
      <c r="HP163" s="1">
        <v>8.3305452196799997E-6</v>
      </c>
      <c r="HQ163" s="1">
        <v>7.2512919852599997E-6</v>
      </c>
      <c r="HR163">
        <v>5.2656872344800003E-3</v>
      </c>
      <c r="HS163" s="1">
        <v>2.46958580659E-5</v>
      </c>
      <c r="HT163">
        <v>1.18493484596E-2</v>
      </c>
      <c r="HU163" s="1">
        <v>1.9158671778600001E-5</v>
      </c>
      <c r="HV163" s="1">
        <v>9.7580364654400006E-6</v>
      </c>
      <c r="HW163" s="1">
        <v>9.1769927464400007E-6</v>
      </c>
      <c r="HX163" s="1">
        <v>2.7571614064600001E-5</v>
      </c>
      <c r="HY163" s="1">
        <v>2.0735715742699999E-5</v>
      </c>
      <c r="HZ163" s="1">
        <v>4.1197870378400001E-5</v>
      </c>
      <c r="IA163" s="1">
        <v>1.21918229697E-5</v>
      </c>
      <c r="IB163" s="1">
        <v>1.4654879960599999E-5</v>
      </c>
      <c r="IC163" s="1">
        <v>2.6762143835299999E-5</v>
      </c>
      <c r="ID163" s="1">
        <v>2.2366776248600001E-5</v>
      </c>
      <c r="IE163">
        <v>3.0824801265200001E-3</v>
      </c>
      <c r="IF163" s="1">
        <v>6.5861387944900003E-6</v>
      </c>
      <c r="IG163">
        <v>2.6033103119999998E-3</v>
      </c>
      <c r="IH163" s="1">
        <v>1.19582165704E-5</v>
      </c>
      <c r="II163" s="1">
        <v>3.8691353883800003E-5</v>
      </c>
      <c r="IJ163">
        <v>2.21039704749E-3</v>
      </c>
      <c r="IK163" s="1">
        <v>1.8128041057E-5</v>
      </c>
      <c r="IL163">
        <v>2.3430054163799999E-3</v>
      </c>
      <c r="IM163" s="1">
        <v>6.0115603545499998E-6</v>
      </c>
      <c r="IN163" s="1">
        <v>1.0454242152099999E-5</v>
      </c>
      <c r="IO163">
        <v>2.9232946258899999E-3</v>
      </c>
      <c r="IP163" s="1">
        <v>6.1084237839600003E-6</v>
      </c>
      <c r="IQ163" s="1">
        <v>8.1923431152700003E-6</v>
      </c>
      <c r="IR163">
        <v>3.1154858709099998E-3</v>
      </c>
      <c r="IS163">
        <v>3.7737565328600001E-3</v>
      </c>
      <c r="IT163" s="1">
        <v>1.61465092168E-5</v>
      </c>
      <c r="IU163" s="1">
        <v>7.2909179226399998E-6</v>
      </c>
      <c r="IV163" s="1">
        <v>3.8751926063800001E-5</v>
      </c>
      <c r="IW163" s="1">
        <v>2.1441731823999999E-6</v>
      </c>
      <c r="IX163" s="1">
        <v>1.3373132646200001E-5</v>
      </c>
      <c r="IY163" s="1">
        <v>4.6018023703300003E-5</v>
      </c>
      <c r="IZ163" s="1">
        <v>3.5539705209499999E-6</v>
      </c>
      <c r="JA163" s="1">
        <v>4.2297134301299999E-5</v>
      </c>
      <c r="JB163" s="1">
        <v>1.1713190434E-5</v>
      </c>
      <c r="JC163" s="1">
        <v>1.6637574639399998E-5</v>
      </c>
      <c r="JD163" s="1">
        <v>4.6338412362300003E-5</v>
      </c>
      <c r="JE163">
        <v>4.4194200624500003E-3</v>
      </c>
      <c r="JF163" s="1">
        <v>1.63156935435E-5</v>
      </c>
      <c r="JG163">
        <v>2.5874364933799999E-3</v>
      </c>
      <c r="JH163" s="1">
        <v>1.53105330861E-5</v>
      </c>
      <c r="JI163" s="1">
        <v>1.9092550058499999E-5</v>
      </c>
      <c r="JJ163" s="1">
        <v>5.8397641773099999E-5</v>
      </c>
      <c r="JK163">
        <v>1.1823226156E-2</v>
      </c>
      <c r="JL163">
        <v>2.17079806379E-3</v>
      </c>
      <c r="JM163" s="1">
        <v>3.2944612350700001E-5</v>
      </c>
      <c r="JN163" s="1">
        <v>1.08971543916E-5</v>
      </c>
      <c r="JO163" s="1">
        <v>1.03976666758E-5</v>
      </c>
      <c r="JP163">
        <v>6.5608701623899998E-3</v>
      </c>
      <c r="JQ163" s="1">
        <v>2.611595707E-5</v>
      </c>
      <c r="JR163">
        <v>3.64768167238E-3</v>
      </c>
      <c r="JS163" s="1">
        <v>2.06099229561E-5</v>
      </c>
      <c r="JT163" s="1">
        <v>4.4942871870900003E-6</v>
      </c>
      <c r="JU163" s="1">
        <v>2.7200344296999999E-5</v>
      </c>
      <c r="JV163">
        <v>6.9425396566299997E-3</v>
      </c>
      <c r="JW163" s="1">
        <v>2.6878436685800001E-5</v>
      </c>
      <c r="JX163">
        <v>4.4429948201600003E-3</v>
      </c>
      <c r="JY163">
        <v>1.4739567248599999E-3</v>
      </c>
      <c r="JZ163" s="1">
        <v>1.29835529357E-5</v>
      </c>
      <c r="KA163" s="1">
        <v>4.76757639589E-5</v>
      </c>
      <c r="KB163">
        <v>7.3569487798400002E-3</v>
      </c>
      <c r="KC163" s="1">
        <v>6.0597138877999996E-6</v>
      </c>
      <c r="KD163" s="1">
        <v>1.3359246424000001E-5</v>
      </c>
      <c r="KE163">
        <v>5.6926537856499997E-3</v>
      </c>
      <c r="KF163" s="1">
        <v>2.94601046038E-5</v>
      </c>
      <c r="KG163">
        <v>1.9052853399699999E-3</v>
      </c>
      <c r="KH163" s="1">
        <v>1.1239104818599999E-5</v>
      </c>
      <c r="KI163">
        <v>2.7361293051800001E-3</v>
      </c>
      <c r="KJ163" s="1">
        <v>1.5310990747800001E-5</v>
      </c>
      <c r="KK163" s="1">
        <v>3.9506897437699998E-5</v>
      </c>
      <c r="KL163" s="1">
        <v>8.8947215750300008E-6</v>
      </c>
      <c r="KM163" s="1">
        <v>3.4436004519000002E-5</v>
      </c>
      <c r="KN163" s="1">
        <v>2.31536401947E-5</v>
      </c>
      <c r="KO163" s="1">
        <v>2.3045075168400002E-5</v>
      </c>
      <c r="KP163">
        <v>1.8815996811100001E-3</v>
      </c>
      <c r="KQ163" s="1">
        <v>1.8149268448700002E-5</v>
      </c>
    </row>
    <row r="164" spans="1:303" x14ac:dyDescent="0.25">
      <c r="A164" t="s">
        <v>2</v>
      </c>
      <c r="B164" t="s">
        <v>1</v>
      </c>
      <c r="C164">
        <v>54</v>
      </c>
      <c r="D164">
        <v>0.53912173957499998</v>
      </c>
      <c r="E164">
        <v>0.18150087009599999</v>
      </c>
      <c r="F164">
        <v>1.8163537517800001E-2</v>
      </c>
      <c r="G164">
        <v>2.51655487278E-4</v>
      </c>
      <c r="H164">
        <v>2.82757841888E-3</v>
      </c>
      <c r="I164">
        <v>1.74614421262E-3</v>
      </c>
      <c r="J164">
        <v>1.6115149803600001E-3</v>
      </c>
      <c r="K164">
        <v>3.92355582524E-4</v>
      </c>
      <c r="L164">
        <v>2.6678540527300002E-4</v>
      </c>
      <c r="M164">
        <v>2.8707983020099999E-4</v>
      </c>
      <c r="N164">
        <v>2.85721098758E-4</v>
      </c>
      <c r="O164" s="1">
        <v>7.29434102643E-5</v>
      </c>
      <c r="P164" s="1">
        <v>9.4847963611799995E-5</v>
      </c>
      <c r="Q164">
        <v>1.19111447596E-4</v>
      </c>
      <c r="R164">
        <v>3.7595436044800002E-4</v>
      </c>
      <c r="S164">
        <v>1.52569160392E-4</v>
      </c>
      <c r="T164">
        <v>4.3899706502000002E-4</v>
      </c>
      <c r="U164">
        <v>3.0533697957E-4</v>
      </c>
      <c r="V164">
        <v>1.52918661506E-4</v>
      </c>
      <c r="W164">
        <v>1.4550951357300001E-4</v>
      </c>
      <c r="X164">
        <v>3.2377992067699997E-4</v>
      </c>
      <c r="Y164">
        <v>3.3836109142500003E-4</v>
      </c>
      <c r="Z164">
        <v>2.9991074865600001E-4</v>
      </c>
      <c r="AA164">
        <v>2.8453623156800002E-4</v>
      </c>
      <c r="AB164">
        <v>5.4969646326000004E-4</v>
      </c>
      <c r="AC164">
        <v>3.9421202123300002E-4</v>
      </c>
      <c r="AD164">
        <v>3.2756720958999999E-4</v>
      </c>
      <c r="AE164">
        <v>1.3992537220399999E-4</v>
      </c>
      <c r="AF164">
        <v>3.8061260247900002E-4</v>
      </c>
      <c r="AG164" s="1">
        <v>7.1638609072800002E-5</v>
      </c>
      <c r="AH164">
        <v>1.30649630479E-4</v>
      </c>
      <c r="AI164" s="1">
        <v>7.3038363431499997E-5</v>
      </c>
      <c r="AJ164" s="1">
        <v>8.5439001588700003E-5</v>
      </c>
      <c r="AK164">
        <v>0.16647232807199999</v>
      </c>
      <c r="AL164">
        <v>1.68772082432E-4</v>
      </c>
      <c r="AM164" s="1">
        <v>4.5412122113200002E-5</v>
      </c>
      <c r="AN164">
        <v>1.09372228826E-4</v>
      </c>
      <c r="AO164" s="1">
        <v>1.3677883384899999E-5</v>
      </c>
      <c r="AP164" s="1">
        <v>7.3551026078000004E-5</v>
      </c>
      <c r="AQ164" s="1">
        <v>8.5650339383899996E-6</v>
      </c>
      <c r="AR164">
        <v>1.75201677989E-4</v>
      </c>
      <c r="AS164" s="1">
        <v>5.2877654859500003E-5</v>
      </c>
      <c r="AT164" s="1">
        <v>4.8232775073900001E-5</v>
      </c>
      <c r="AU164" s="1">
        <v>9.9254146360300001E-5</v>
      </c>
      <c r="AV164">
        <v>1.4046774527400001E-4</v>
      </c>
      <c r="AW164">
        <v>1.6925517794199999E-4</v>
      </c>
      <c r="AX164">
        <v>1.65613855647E-4</v>
      </c>
      <c r="AY164" s="1">
        <v>4.5405265830600001E-5</v>
      </c>
      <c r="AZ164">
        <v>1.76412447402E-4</v>
      </c>
      <c r="BA164" s="1">
        <v>3.5754305232900001E-5</v>
      </c>
      <c r="BB164">
        <v>1.3623512771200001E-4</v>
      </c>
      <c r="BC164">
        <v>1.2861260096600001E-4</v>
      </c>
      <c r="BD164" s="1">
        <v>7.6288630841000001E-5</v>
      </c>
      <c r="BE164" s="1">
        <v>5.3887482410699997E-5</v>
      </c>
      <c r="BF164" s="1">
        <v>5.72491930709E-5</v>
      </c>
      <c r="BG164" s="1">
        <v>9.8025762831899994E-5</v>
      </c>
      <c r="BH164" s="1">
        <v>3.4761059013599998E-5</v>
      </c>
      <c r="BI164" s="1">
        <v>8.8376176114699994E-5</v>
      </c>
      <c r="BJ164">
        <v>2.4790289587000002E-4</v>
      </c>
      <c r="BK164" s="1">
        <v>8.0991794118700005E-6</v>
      </c>
      <c r="BL164" s="1">
        <v>8.6262516813699998E-5</v>
      </c>
      <c r="BM164" s="1">
        <v>4.5707405092799997E-5</v>
      </c>
      <c r="BN164" s="1">
        <v>2.5263548010299999E-5</v>
      </c>
      <c r="BO164">
        <v>1.7461593475199998E-2</v>
      </c>
      <c r="BP164" s="1">
        <v>6.2404776752500001E-5</v>
      </c>
      <c r="BQ164" s="1">
        <v>2.2882185410599999E-5</v>
      </c>
      <c r="BR164" s="1">
        <v>3.9316505801300001E-5</v>
      </c>
      <c r="BS164">
        <v>2.4834801684299999E-2</v>
      </c>
      <c r="BT164" s="1">
        <v>3.2641395183599997E-5</v>
      </c>
      <c r="BU164">
        <v>1.4231110263999999E-4</v>
      </c>
      <c r="BV164" s="1">
        <v>6.9409172749500007E-5</v>
      </c>
      <c r="BW164">
        <v>1.7028143220899999E-2</v>
      </c>
      <c r="BX164">
        <v>1.26759780551E-2</v>
      </c>
      <c r="BY164" s="1">
        <v>2.58464404062E-5</v>
      </c>
      <c r="BZ164">
        <v>3.3026884376600001E-2</v>
      </c>
      <c r="CA164" s="1">
        <v>6.0782338876699998E-5</v>
      </c>
      <c r="CB164" s="1">
        <v>3.18595368053E-5</v>
      </c>
      <c r="CC164">
        <v>3.3743799492200001E-2</v>
      </c>
      <c r="CD164" s="1">
        <v>5.5178719238099999E-5</v>
      </c>
      <c r="CE164" s="1">
        <v>6.4671306810799997E-5</v>
      </c>
      <c r="CF164" s="1">
        <v>7.5806723153099996E-5</v>
      </c>
      <c r="CG164" s="1">
        <v>4.9177279981399998E-6</v>
      </c>
      <c r="CH164">
        <v>1.5146436608100001E-4</v>
      </c>
      <c r="CI164" s="1">
        <v>7.3170887092400004E-5</v>
      </c>
      <c r="CJ164" s="1">
        <v>5.5887409795799998E-5</v>
      </c>
      <c r="CK164">
        <v>1.5378879095399999E-4</v>
      </c>
      <c r="CL164">
        <v>9.8699619125400002E-3</v>
      </c>
      <c r="CM164" s="1">
        <v>4.1023790720900002E-5</v>
      </c>
      <c r="CN164" s="1">
        <v>4.0520275943000002E-5</v>
      </c>
      <c r="CO164" s="1">
        <v>4.5042136480499997E-5</v>
      </c>
      <c r="CP164" s="1">
        <v>3.1025627440699998E-5</v>
      </c>
      <c r="CQ164" s="1">
        <v>5.9537220456899998E-5</v>
      </c>
      <c r="CR164" s="1">
        <v>9.5567763841899998E-5</v>
      </c>
      <c r="CS164" s="1">
        <v>4.7247794573300002E-6</v>
      </c>
      <c r="CT164" s="1">
        <v>7.7687685050000006E-5</v>
      </c>
      <c r="CU164" s="1">
        <v>4.6813906871099998E-5</v>
      </c>
      <c r="CV164" s="1">
        <v>5.7631247804099998E-5</v>
      </c>
      <c r="CW164">
        <v>7.0427690017100001E-3</v>
      </c>
      <c r="CX164" s="1">
        <v>6.5080712419500001E-5</v>
      </c>
      <c r="CY164" s="1">
        <v>2.7088508776199998E-5</v>
      </c>
      <c r="CZ164">
        <v>1.1656426849500001E-2</v>
      </c>
      <c r="DA164" s="1">
        <v>2.3174538751900001E-5</v>
      </c>
      <c r="DB164">
        <v>1.4800988292600001E-2</v>
      </c>
      <c r="DC164" s="1">
        <v>1.36396649334E-5</v>
      </c>
      <c r="DD164">
        <v>7.6345493556400001E-3</v>
      </c>
      <c r="DE164">
        <v>1.1155230952E-2</v>
      </c>
      <c r="DF164" s="1">
        <v>3.0877404131500003E-5</v>
      </c>
      <c r="DG164" s="1">
        <v>3.4343069696599999E-5</v>
      </c>
      <c r="DH164" s="1">
        <v>4.35116586744E-5</v>
      </c>
      <c r="DI164" s="1">
        <v>5.8325437939099998E-5</v>
      </c>
      <c r="DJ164" s="1">
        <v>5.52319767976E-5</v>
      </c>
      <c r="DK164" s="1">
        <v>6.5987164182499997E-5</v>
      </c>
      <c r="DL164" s="1">
        <v>3.5585886686099997E-5</v>
      </c>
      <c r="DM164" s="1">
        <v>1.5539139876800001E-5</v>
      </c>
      <c r="DN164" s="1">
        <v>2.5672171639299999E-5</v>
      </c>
      <c r="DO164" s="1">
        <v>5.9545061425599999E-5</v>
      </c>
      <c r="DP164" s="1">
        <v>2.2713007538700002E-5</v>
      </c>
      <c r="DQ164" s="1">
        <v>1.2132937841499999E-5</v>
      </c>
      <c r="DR164" s="1">
        <v>4.5147990986099997E-5</v>
      </c>
      <c r="DS164" s="1">
        <v>5.7045357598999999E-5</v>
      </c>
      <c r="DT164" s="1">
        <v>3.9445165052899997E-5</v>
      </c>
      <c r="DU164" s="1">
        <v>1.8312193355699999E-5</v>
      </c>
      <c r="DV164" s="1">
        <v>2.7852100052699998E-5</v>
      </c>
      <c r="DW164">
        <v>6.3406070388699999E-3</v>
      </c>
      <c r="DX164" s="1">
        <v>1.17559612198E-5</v>
      </c>
      <c r="DY164" s="1">
        <v>5.0214145955999996E-6</v>
      </c>
      <c r="DZ164" s="1">
        <v>3.2410275308400002E-5</v>
      </c>
      <c r="EA164" s="1">
        <v>8.1636467978099993E-6</v>
      </c>
      <c r="EB164" s="1">
        <v>8.2810802430299997E-5</v>
      </c>
      <c r="EC164">
        <v>1.17334335296E-4</v>
      </c>
      <c r="ED164" s="1">
        <v>1.4577912016900001E-5</v>
      </c>
      <c r="EE164" s="1">
        <v>3.2165359958599997E-5</v>
      </c>
      <c r="EF164" s="1">
        <v>1.6119788036299998E-5</v>
      </c>
      <c r="EG164" s="1">
        <v>6.2513852331500005E-5</v>
      </c>
      <c r="EH164" s="1">
        <v>6.6875810246100003E-5</v>
      </c>
      <c r="EI164" s="1">
        <v>2.6759612958200001E-5</v>
      </c>
      <c r="EJ164" s="1">
        <v>6.7323331972800004E-5</v>
      </c>
      <c r="EK164" s="1">
        <v>4.6733962794800003E-5</v>
      </c>
      <c r="EL164" s="1">
        <v>1.64191562831E-5</v>
      </c>
      <c r="EM164" s="1">
        <v>2.8834845421700002E-5</v>
      </c>
      <c r="EN164" s="1">
        <v>2.8139675928200001E-5</v>
      </c>
      <c r="EO164" s="1">
        <v>3.3562899688999998E-5</v>
      </c>
      <c r="EP164" s="1">
        <v>2.35927203046E-5</v>
      </c>
      <c r="EQ164" s="1">
        <v>2.5111539316499998E-5</v>
      </c>
      <c r="ER164" s="1">
        <v>1.5731812227499999E-5</v>
      </c>
      <c r="ES164" s="1">
        <v>5.1691567691799999E-5</v>
      </c>
      <c r="ET164" s="1">
        <v>9.1195373066900008E-6</v>
      </c>
      <c r="EU164" s="1">
        <v>2.2316981623999999E-5</v>
      </c>
      <c r="EV164">
        <v>3.9700082958600003E-3</v>
      </c>
      <c r="EW164" s="1">
        <v>4.5930705020699999E-5</v>
      </c>
      <c r="EX164" s="1">
        <v>3.95137821386E-5</v>
      </c>
      <c r="EY164">
        <v>6.9304669178700002E-3</v>
      </c>
      <c r="EZ164" s="1">
        <v>3.3332166678899997E-5</v>
      </c>
      <c r="FA164" s="1">
        <v>1.7287017571800002E-5</v>
      </c>
      <c r="FB164">
        <v>3.4772897461900001E-3</v>
      </c>
      <c r="FC164" s="1">
        <v>2.8149539248799999E-5</v>
      </c>
      <c r="FD164" s="1">
        <v>2.15816129939E-5</v>
      </c>
      <c r="FE164" s="1">
        <v>2.34306069893E-5</v>
      </c>
      <c r="FF164" s="1">
        <v>5.8018244257300002E-6</v>
      </c>
      <c r="FG164" s="1">
        <v>1.70464908421E-5</v>
      </c>
      <c r="FH164">
        <v>4.6071177566200001E-3</v>
      </c>
      <c r="FI164" s="1">
        <v>5.1637177573799998E-5</v>
      </c>
      <c r="FJ164">
        <v>6.1135686355799999E-3</v>
      </c>
      <c r="FK164">
        <v>4.9832267757000002E-3</v>
      </c>
      <c r="FL164" s="1">
        <v>1.01939829788E-5</v>
      </c>
      <c r="FM164" s="1">
        <v>1.7953730966500001E-5</v>
      </c>
      <c r="FN164" s="1">
        <v>2.6686814333E-5</v>
      </c>
      <c r="FO164" s="1">
        <v>1.7141503317100001E-5</v>
      </c>
      <c r="FP164" s="1">
        <v>3.27671251071E-5</v>
      </c>
      <c r="FQ164">
        <v>5.5513264690400001E-3</v>
      </c>
      <c r="FR164" s="1">
        <v>1.6643277636599999E-5</v>
      </c>
      <c r="FS164">
        <v>3.4896461617099999E-3</v>
      </c>
      <c r="FT164" s="1">
        <v>8.5143600716099999E-6</v>
      </c>
      <c r="FU164">
        <v>2.9895946236200002E-3</v>
      </c>
      <c r="FV164" s="1">
        <v>1.5638388385999998E-5</v>
      </c>
      <c r="FW164">
        <v>3.9229881100000001E-3</v>
      </c>
      <c r="FX164">
        <v>1.70964951442E-3</v>
      </c>
      <c r="FY164" s="1">
        <v>2.9664285161200001E-5</v>
      </c>
      <c r="FZ164" s="1">
        <v>1.41144430815E-5</v>
      </c>
      <c r="GA164">
        <v>3.1748869415999998E-3</v>
      </c>
      <c r="GB164" s="1">
        <v>5.4780599985100003E-6</v>
      </c>
      <c r="GC164">
        <v>6.4031821594100003E-3</v>
      </c>
      <c r="GD164" s="1">
        <v>2.8751885955300001E-5</v>
      </c>
      <c r="GE164" s="1">
        <v>7.2934654354799998E-6</v>
      </c>
      <c r="GF164" s="1">
        <v>2.84250228913E-5</v>
      </c>
      <c r="GG164" s="1">
        <v>2.5950665139600001E-5</v>
      </c>
      <c r="GH164" s="1">
        <v>1.47204719546E-5</v>
      </c>
      <c r="GI164" s="1">
        <v>1.2397643127700001E-5</v>
      </c>
      <c r="GJ164">
        <v>5.6235726643899999E-3</v>
      </c>
      <c r="GK164" s="1">
        <v>1.9357899350099998E-5</v>
      </c>
      <c r="GL164" s="1">
        <v>5.3171472241499997E-5</v>
      </c>
      <c r="GM164" s="1">
        <v>4.1303476400199997E-5</v>
      </c>
      <c r="GN164" s="1">
        <v>1.1086311236999999E-5</v>
      </c>
      <c r="GO164" s="1">
        <v>7.3835500097899998E-6</v>
      </c>
      <c r="GP164" s="1">
        <v>1.3993494397E-5</v>
      </c>
      <c r="GQ164">
        <v>2.6403953440199998E-3</v>
      </c>
      <c r="GR164">
        <v>5.7300406540500004E-3</v>
      </c>
      <c r="GS164" s="1">
        <v>1.9388485569000001E-5</v>
      </c>
      <c r="GT164" s="1">
        <v>1.35484109185E-5</v>
      </c>
      <c r="GU164" s="1">
        <v>2.0017776319300001E-5</v>
      </c>
      <c r="GV164" s="1">
        <v>1.34075456657E-5</v>
      </c>
      <c r="GW164" s="1">
        <v>9.7422981101500002E-6</v>
      </c>
      <c r="GX164" s="1">
        <v>1.0926249420999999E-5</v>
      </c>
      <c r="GY164" s="1">
        <v>5.0363925421600003E-6</v>
      </c>
      <c r="GZ164">
        <v>6.81130404621E-3</v>
      </c>
      <c r="HA164" s="1">
        <v>2.1394094828199999E-5</v>
      </c>
      <c r="HB164" s="1">
        <v>3.08829441405E-5</v>
      </c>
      <c r="HC164" s="1">
        <v>1.9561508273100001E-5</v>
      </c>
      <c r="HD164">
        <v>2.2043148139900002E-3</v>
      </c>
      <c r="HE164">
        <v>3.1130698405800001E-3</v>
      </c>
      <c r="HF164" s="1">
        <v>1.32917226728E-5</v>
      </c>
      <c r="HG164" s="1">
        <v>5.5862968268200002E-5</v>
      </c>
      <c r="HH164" s="1">
        <v>6.3079643933300001E-6</v>
      </c>
      <c r="HI164" s="1">
        <v>2.1895904999900001E-5</v>
      </c>
      <c r="HJ164" s="1">
        <v>7.0219451986399998E-6</v>
      </c>
      <c r="HK164">
        <v>2.3387230079799999E-3</v>
      </c>
      <c r="HL164" s="1">
        <v>2.9822457547299999E-5</v>
      </c>
      <c r="HM164" s="1">
        <v>1.7354089559199998E-5</v>
      </c>
      <c r="HN164" s="1">
        <v>5.6426264590800001E-6</v>
      </c>
      <c r="HO164">
        <v>3.5348217288099998E-3</v>
      </c>
      <c r="HP164" s="1">
        <v>4.8565218967099998E-6</v>
      </c>
      <c r="HQ164" s="1">
        <v>6.8576509750000001E-6</v>
      </c>
      <c r="HR164">
        <v>4.4205617189699998E-3</v>
      </c>
      <c r="HS164" s="1">
        <v>2.5559852880499999E-5</v>
      </c>
      <c r="HT164">
        <v>1.0393676441600001E-2</v>
      </c>
      <c r="HU164" s="1">
        <v>1.9272211899899999E-5</v>
      </c>
      <c r="HV164" s="1">
        <v>1.05147871932E-5</v>
      </c>
      <c r="HW164" s="1">
        <v>7.4008050196599996E-6</v>
      </c>
      <c r="HX164" s="1">
        <v>2.59412451803E-5</v>
      </c>
      <c r="HY164" s="1">
        <v>1.06691085278E-5</v>
      </c>
      <c r="HZ164" s="1">
        <v>3.2239412407000003E-5</v>
      </c>
      <c r="IA164" s="1">
        <v>1.0928974578899999E-5</v>
      </c>
      <c r="IB164" s="1">
        <v>1.19744045145E-5</v>
      </c>
      <c r="IC164" s="1">
        <v>2.26783247253E-5</v>
      </c>
      <c r="ID164" s="1">
        <v>1.2118960312400001E-5</v>
      </c>
      <c r="IE164">
        <v>2.75281582122E-3</v>
      </c>
      <c r="IF164" s="1">
        <v>6.8344734552799998E-6</v>
      </c>
      <c r="IG164">
        <v>2.3406796974000002E-3</v>
      </c>
      <c r="IH164" s="1">
        <v>1.08551660841E-5</v>
      </c>
      <c r="II164" s="1">
        <v>3.7915335678000003E-5</v>
      </c>
      <c r="IJ164">
        <v>1.9610473195699999E-3</v>
      </c>
      <c r="IK164" s="1">
        <v>1.8639202808100001E-5</v>
      </c>
      <c r="IL164">
        <v>2.07981146799E-3</v>
      </c>
      <c r="IM164" s="1">
        <v>5.89953085169E-6</v>
      </c>
      <c r="IN164" s="1">
        <v>1.05361568225E-5</v>
      </c>
      <c r="IO164">
        <v>2.6092657612099999E-3</v>
      </c>
      <c r="IP164" s="1">
        <v>5.4090107977799999E-6</v>
      </c>
      <c r="IQ164" s="1">
        <v>6.1769738163899996E-6</v>
      </c>
      <c r="IR164">
        <v>2.7346230578199999E-3</v>
      </c>
      <c r="IS164">
        <v>3.2418921748799999E-3</v>
      </c>
      <c r="IT164" s="1">
        <v>1.31546111848E-5</v>
      </c>
      <c r="IU164" s="1">
        <v>7.4187217986299997E-6</v>
      </c>
      <c r="IV164" s="1">
        <v>3.9218479707399999E-5</v>
      </c>
      <c r="IW164" s="1">
        <v>1.9075217898500002E-6</v>
      </c>
      <c r="IX164" s="1">
        <v>1.37135869907E-5</v>
      </c>
      <c r="IY164" s="1">
        <v>4.6089075987300001E-5</v>
      </c>
      <c r="IZ164" s="1">
        <v>3.9557070250600001E-6</v>
      </c>
      <c r="JA164" s="1">
        <v>3.3430978096699997E-5</v>
      </c>
      <c r="JB164" s="1">
        <v>1.32776792648E-5</v>
      </c>
      <c r="JC164" s="1">
        <v>1.7956121197899998E-5</v>
      </c>
      <c r="JD164" s="1">
        <v>4.4919305789900001E-5</v>
      </c>
      <c r="JE164">
        <v>3.7111559032199999E-3</v>
      </c>
      <c r="JF164" s="1">
        <v>1.46323316058E-5</v>
      </c>
      <c r="JG164">
        <v>2.2825944058700001E-3</v>
      </c>
      <c r="JH164" s="1">
        <v>1.4842657211599999E-5</v>
      </c>
      <c r="JI164" s="1">
        <v>2.0160515072800001E-5</v>
      </c>
      <c r="JJ164" s="1">
        <v>5.6897704574000001E-5</v>
      </c>
      <c r="JK164">
        <v>1.06540734254E-2</v>
      </c>
      <c r="JL164">
        <v>1.82161860441E-3</v>
      </c>
      <c r="JM164" s="1">
        <v>2.9141059859600001E-5</v>
      </c>
      <c r="JN164" s="1">
        <v>1.09575337569E-5</v>
      </c>
      <c r="JO164" s="1">
        <v>1.1841275595699999E-5</v>
      </c>
      <c r="JP164">
        <v>5.6846196129E-3</v>
      </c>
      <c r="JQ164" s="1">
        <v>2.6917540902300001E-5</v>
      </c>
      <c r="JR164">
        <v>3.01256714761E-3</v>
      </c>
      <c r="JS164" s="1">
        <v>1.96769856109E-5</v>
      </c>
      <c r="JT164" s="1">
        <v>4.6768510705E-6</v>
      </c>
      <c r="JU164" s="1">
        <v>2.75303371669E-5</v>
      </c>
      <c r="JV164">
        <v>6.1180386411600002E-3</v>
      </c>
      <c r="JW164" s="1">
        <v>2.7394817957E-5</v>
      </c>
      <c r="JX164">
        <v>3.8290055469400001E-3</v>
      </c>
      <c r="JY164">
        <v>1.3457468625500001E-3</v>
      </c>
      <c r="JZ164" s="1">
        <v>6.8802945929900001E-6</v>
      </c>
      <c r="KA164" s="1">
        <v>4.7352490205699997E-5</v>
      </c>
      <c r="KB164">
        <v>6.3633219708599999E-3</v>
      </c>
      <c r="KC164" s="1">
        <v>4.0014171814200003E-6</v>
      </c>
      <c r="KD164" s="1">
        <v>1.3774271001000001E-5</v>
      </c>
      <c r="KE164">
        <v>4.9303834382600003E-3</v>
      </c>
      <c r="KF164" s="1">
        <v>2.9552546113799999E-5</v>
      </c>
      <c r="KG164">
        <v>1.6554942410099999E-3</v>
      </c>
      <c r="KH164" s="1">
        <v>1.00988584486E-5</v>
      </c>
      <c r="KI164">
        <v>2.3193233948199999E-3</v>
      </c>
      <c r="KJ164" s="1">
        <v>1.46519848728E-5</v>
      </c>
      <c r="KK164" s="1">
        <v>3.7589283524200003E-5</v>
      </c>
      <c r="KL164" s="1">
        <v>8.7957269837399998E-6</v>
      </c>
      <c r="KM164" s="1">
        <v>3.6070247939199999E-5</v>
      </c>
      <c r="KN164" s="1">
        <v>2.1158056867699998E-5</v>
      </c>
      <c r="KO164" s="1">
        <v>2.3711388664400001E-5</v>
      </c>
      <c r="KP164">
        <v>1.6229674582400001E-3</v>
      </c>
      <c r="KQ164" s="1">
        <v>1.56477282192E-5</v>
      </c>
    </row>
    <row r="165" spans="1:303" x14ac:dyDescent="0.25">
      <c r="A165" t="s">
        <v>3</v>
      </c>
      <c r="B165" t="s">
        <v>1</v>
      </c>
      <c r="C165">
        <v>54</v>
      </c>
      <c r="D165">
        <v>1</v>
      </c>
      <c r="E165">
        <v>1.0187391751899999</v>
      </c>
      <c r="F165">
        <v>0.96330847511399997</v>
      </c>
      <c r="G165">
        <v>0.95542639576099997</v>
      </c>
      <c r="H165">
        <v>1.3735869553</v>
      </c>
      <c r="I165">
        <v>1.31074383706</v>
      </c>
      <c r="J165">
        <v>1.96515618589</v>
      </c>
      <c r="K165">
        <v>1.7395915210299999</v>
      </c>
      <c r="L165">
        <v>1.8755375801800001</v>
      </c>
      <c r="M165">
        <v>1.1428825486300001</v>
      </c>
      <c r="N165">
        <v>0.68390361433299995</v>
      </c>
      <c r="O165">
        <v>1.2316103595500001</v>
      </c>
      <c r="P165">
        <v>2.3866326558600002</v>
      </c>
      <c r="Q165">
        <v>1.0843160035799999</v>
      </c>
      <c r="R165">
        <v>0.70458811908200003</v>
      </c>
      <c r="S165">
        <v>0.67119346397900004</v>
      </c>
      <c r="T165">
        <v>0.93481863624499995</v>
      </c>
      <c r="U165">
        <v>0.81351554212800004</v>
      </c>
      <c r="V165">
        <v>0.94892749000300003</v>
      </c>
      <c r="W165">
        <v>0.90542733023699995</v>
      </c>
      <c r="X165">
        <v>0.81011644839300001</v>
      </c>
      <c r="Y165">
        <v>1.0555731526700001</v>
      </c>
      <c r="Z165">
        <v>1.4718502154399999</v>
      </c>
      <c r="AA165">
        <v>1.1059297105999999</v>
      </c>
      <c r="AB165">
        <v>0.78032578688400001</v>
      </c>
      <c r="AC165">
        <v>1.14301031515</v>
      </c>
      <c r="AD165">
        <v>0.81665283343700001</v>
      </c>
      <c r="AE165">
        <v>0.69830029949200001</v>
      </c>
      <c r="AF165">
        <v>1.2133018339399999</v>
      </c>
      <c r="AG165">
        <v>1.28316405156</v>
      </c>
      <c r="AH165">
        <v>1.0150363376</v>
      </c>
      <c r="AI165">
        <v>0.72564112058999997</v>
      </c>
      <c r="AJ165">
        <v>0.77335926584100001</v>
      </c>
      <c r="AK165">
        <v>1.1367088650799999</v>
      </c>
      <c r="AL165">
        <v>1.02061878072</v>
      </c>
      <c r="AM165">
        <v>0.94440772633600001</v>
      </c>
      <c r="AN165">
        <v>0.83348543481299997</v>
      </c>
      <c r="AO165">
        <v>1.1929694552700001</v>
      </c>
      <c r="AP165">
        <v>0.84072401071900005</v>
      </c>
      <c r="AQ165">
        <v>1.29329684525</v>
      </c>
      <c r="AR165">
        <v>0.97879358978300002</v>
      </c>
      <c r="AS165">
        <v>1.10563775942</v>
      </c>
      <c r="AT165">
        <v>0.84509220626600001</v>
      </c>
      <c r="AU165">
        <v>1.0213163011099999</v>
      </c>
      <c r="AV165">
        <v>0.95931990795300004</v>
      </c>
      <c r="AW165">
        <v>1.0929451434699999</v>
      </c>
      <c r="AX165">
        <v>1.20392701971</v>
      </c>
      <c r="AY165">
        <v>1.0731738561299999</v>
      </c>
      <c r="AZ165">
        <v>0.95193947539900003</v>
      </c>
      <c r="BA165">
        <v>0.80083651233200004</v>
      </c>
      <c r="BB165">
        <v>1.0919514752399999</v>
      </c>
      <c r="BC165">
        <v>1.0832562030799999</v>
      </c>
      <c r="BD165">
        <v>0.99563935845100004</v>
      </c>
      <c r="BE165">
        <v>1.24238936289</v>
      </c>
      <c r="BF165">
        <v>1.23820316422</v>
      </c>
      <c r="BG165">
        <v>0.92777046980099998</v>
      </c>
      <c r="BH165">
        <v>0.88757935084700001</v>
      </c>
      <c r="BI165">
        <v>1.0660404960800001</v>
      </c>
      <c r="BJ165">
        <v>1.0082745579100001</v>
      </c>
      <c r="BK165">
        <v>1.860869613</v>
      </c>
      <c r="BL165">
        <v>0.96084937475900001</v>
      </c>
      <c r="BM165">
        <v>0.89857050298999996</v>
      </c>
      <c r="BN165">
        <v>0.91298241440700001</v>
      </c>
      <c r="BO165">
        <v>1.0281829472499999</v>
      </c>
      <c r="BP165">
        <v>0.90718926081200002</v>
      </c>
      <c r="BQ165">
        <v>0.992572831514</v>
      </c>
      <c r="BR165">
        <v>0.95479559438999995</v>
      </c>
      <c r="BS165">
        <v>1.0572459435099999</v>
      </c>
      <c r="BT165">
        <v>0.87266392591899999</v>
      </c>
      <c r="BU165">
        <v>1.0996195527599999</v>
      </c>
      <c r="BV165">
        <v>0.964472766717</v>
      </c>
      <c r="BW165">
        <v>1.0467987613600001</v>
      </c>
      <c r="BX165">
        <v>1.04883656191</v>
      </c>
      <c r="BY165">
        <v>1.22178597221</v>
      </c>
      <c r="BZ165">
        <v>1.0572234091299999</v>
      </c>
      <c r="CA165">
        <v>0.75291242395900004</v>
      </c>
      <c r="CB165">
        <v>1.16992051932</v>
      </c>
      <c r="CC165">
        <v>1.08283460574</v>
      </c>
      <c r="CD165">
        <v>1.15020367801</v>
      </c>
      <c r="CE165">
        <v>0.73908119474699996</v>
      </c>
      <c r="CF165">
        <v>1.47054208877</v>
      </c>
      <c r="CG165">
        <v>0.93086107045300004</v>
      </c>
      <c r="CH165">
        <v>1.0209306605299999</v>
      </c>
      <c r="CI165">
        <v>1.0385270523500001</v>
      </c>
      <c r="CJ165">
        <v>1.07194798282</v>
      </c>
      <c r="CK165">
        <v>0.93889623897300001</v>
      </c>
      <c r="CL165">
        <v>1.1160754398199999</v>
      </c>
      <c r="CM165">
        <v>0.98550246074900005</v>
      </c>
      <c r="CN165">
        <v>1.50741110994</v>
      </c>
      <c r="CO165">
        <v>1.06035611439</v>
      </c>
      <c r="CP165">
        <v>1.01901329883</v>
      </c>
      <c r="CQ165">
        <v>1.1284722356400001</v>
      </c>
      <c r="CR165">
        <v>1.23848993959</v>
      </c>
      <c r="CS165">
        <v>2.6532997141900001</v>
      </c>
      <c r="CT165">
        <v>0.95711297942600004</v>
      </c>
      <c r="CU165">
        <v>0.96350245883499996</v>
      </c>
      <c r="CV165">
        <v>0.91526921604599998</v>
      </c>
      <c r="CW165">
        <v>1.0809329237800001</v>
      </c>
      <c r="CX165">
        <v>1.1474889089</v>
      </c>
      <c r="CY165">
        <v>1.0383207757099999</v>
      </c>
      <c r="CZ165">
        <v>1.07752653978</v>
      </c>
      <c r="DA165">
        <v>1.18235097101</v>
      </c>
      <c r="DB165">
        <v>1.1454120611800001</v>
      </c>
      <c r="DC165">
        <v>1.1253906463600001</v>
      </c>
      <c r="DD165">
        <v>1.0599258066699999</v>
      </c>
      <c r="DE165">
        <v>1.0853473195200001</v>
      </c>
      <c r="DF165">
        <v>1.0233093245</v>
      </c>
      <c r="DG165">
        <v>1.0186178508199999</v>
      </c>
      <c r="DH165">
        <v>0.78206189316200003</v>
      </c>
      <c r="DI165">
        <v>1.04851107256</v>
      </c>
      <c r="DJ165">
        <v>1.0350919869599999</v>
      </c>
      <c r="DK165">
        <v>0.94825745554700003</v>
      </c>
      <c r="DL165">
        <v>1.0231055313299999</v>
      </c>
      <c r="DM165">
        <v>1.0994300929900001</v>
      </c>
      <c r="DN165">
        <v>0.99895207496899996</v>
      </c>
      <c r="DO165">
        <v>0.98270188439299999</v>
      </c>
      <c r="DP165">
        <v>0.92553397683000005</v>
      </c>
      <c r="DQ165">
        <v>0.98542891326000004</v>
      </c>
      <c r="DR165">
        <v>1.2448796037400001</v>
      </c>
      <c r="DS165">
        <v>0.93720188337599997</v>
      </c>
      <c r="DT165">
        <v>1.06563561326</v>
      </c>
      <c r="DU165">
        <v>1.255191406</v>
      </c>
      <c r="DV165">
        <v>1.3490782885799999</v>
      </c>
      <c r="DW165">
        <v>1.0868270440600001</v>
      </c>
      <c r="DX165">
        <v>1.21701210779</v>
      </c>
      <c r="DY165">
        <v>1.05253322674</v>
      </c>
      <c r="DZ165">
        <v>0.89896456791599999</v>
      </c>
      <c r="EA165">
        <v>1.32693897264</v>
      </c>
      <c r="EB165">
        <v>1.17498116075</v>
      </c>
      <c r="EC165">
        <v>1.0212140468199999</v>
      </c>
      <c r="ED165">
        <v>1.3724971372200001</v>
      </c>
      <c r="EE165">
        <v>1.02716863517</v>
      </c>
      <c r="EF165">
        <v>1.00090176654</v>
      </c>
      <c r="EG165">
        <v>0.94604454003299998</v>
      </c>
      <c r="EH165">
        <v>1.00943680795</v>
      </c>
      <c r="EI165">
        <v>0.94157126190899998</v>
      </c>
      <c r="EJ165">
        <v>1.00098906295</v>
      </c>
      <c r="EK165">
        <v>1.11256212865</v>
      </c>
      <c r="EL165">
        <v>0.96558025411799997</v>
      </c>
      <c r="EM165">
        <v>0.67474503229299998</v>
      </c>
      <c r="EN165">
        <v>1.20197980671</v>
      </c>
      <c r="EO165">
        <v>1.05500978829</v>
      </c>
      <c r="EP165">
        <v>1.00605959499</v>
      </c>
      <c r="EQ165">
        <v>1.1837185266200001</v>
      </c>
      <c r="ER165">
        <v>1.37021834676</v>
      </c>
      <c r="ES165">
        <v>1.0770205207400001</v>
      </c>
      <c r="ET165">
        <v>1.6508289197999999</v>
      </c>
      <c r="EU165">
        <v>0.98382816161999997</v>
      </c>
      <c r="EV165">
        <v>1.10183188574</v>
      </c>
      <c r="EW165">
        <v>1.383809399</v>
      </c>
      <c r="EX165">
        <v>1.08630746794</v>
      </c>
      <c r="EY165">
        <v>1.12308300705</v>
      </c>
      <c r="EZ165">
        <v>1.1679602332500001</v>
      </c>
      <c r="FA165">
        <v>1.00051768829</v>
      </c>
      <c r="FB165">
        <v>1.1320304316800001</v>
      </c>
      <c r="FC165">
        <v>1.0885094362600001</v>
      </c>
      <c r="FD165">
        <v>1.2190035399400001</v>
      </c>
      <c r="FE165">
        <v>0.896005938078</v>
      </c>
      <c r="FF165">
        <v>1.3128229953999999</v>
      </c>
      <c r="FG165">
        <v>1.1200228701399999</v>
      </c>
      <c r="FH165">
        <v>1.0939680041199999</v>
      </c>
      <c r="FI165">
        <v>1.1960866923</v>
      </c>
      <c r="FJ165">
        <v>1.13403453726</v>
      </c>
      <c r="FK165">
        <v>1.0880451826799999</v>
      </c>
      <c r="FL165">
        <v>0.70855560318699995</v>
      </c>
      <c r="FM165">
        <v>0.87713462414800003</v>
      </c>
      <c r="FN165">
        <v>0.97585222670000005</v>
      </c>
      <c r="FO165">
        <v>1.0921573899200001</v>
      </c>
      <c r="FP165">
        <v>0.90979148560800005</v>
      </c>
      <c r="FQ165">
        <v>1.1750563483900001</v>
      </c>
      <c r="FR165">
        <v>1.21714401292</v>
      </c>
      <c r="FS165">
        <v>1.1479595627900001</v>
      </c>
      <c r="FT165">
        <v>0.943772918254</v>
      </c>
      <c r="FU165">
        <v>1.1261087969300001</v>
      </c>
      <c r="FV165">
        <v>1.19381548483</v>
      </c>
      <c r="FW165">
        <v>1.09305627297</v>
      </c>
      <c r="FX165">
        <v>1.1588011627999999</v>
      </c>
      <c r="FY165">
        <v>1.1113818499999999</v>
      </c>
      <c r="FZ165">
        <v>0.98163353254499996</v>
      </c>
      <c r="GA165">
        <v>1.07965881865</v>
      </c>
      <c r="GB165">
        <v>1.4387083166400001</v>
      </c>
      <c r="GC165">
        <v>1.1325016401100001</v>
      </c>
      <c r="GD165">
        <v>1.00093733303</v>
      </c>
      <c r="GE165">
        <v>0.94371430329499995</v>
      </c>
      <c r="GF165">
        <v>1.1822073850799999</v>
      </c>
      <c r="GG165">
        <v>1.01295536446</v>
      </c>
      <c r="GH165">
        <v>1.21638372986</v>
      </c>
      <c r="GI165">
        <v>1.06384497138</v>
      </c>
      <c r="GJ165">
        <v>1.16328831851</v>
      </c>
      <c r="GK165">
        <v>1.0027810512999999</v>
      </c>
      <c r="GL165">
        <v>1.0266685905699999</v>
      </c>
      <c r="GM165">
        <v>0.99768974470600003</v>
      </c>
      <c r="GN165">
        <v>1.15251706388</v>
      </c>
      <c r="GO165">
        <v>1.96243634851</v>
      </c>
      <c r="GP165">
        <v>1.0193861524400001</v>
      </c>
      <c r="GQ165">
        <v>1.1338850121299999</v>
      </c>
      <c r="GR165">
        <v>1.16650253219</v>
      </c>
      <c r="GS165">
        <v>1.3648266340899999</v>
      </c>
      <c r="GT165">
        <v>0.95690896306700002</v>
      </c>
      <c r="GU165">
        <v>1.4069637910899999</v>
      </c>
      <c r="GV165">
        <v>0.96117306442999995</v>
      </c>
      <c r="GW165">
        <v>1.2443505996999999</v>
      </c>
      <c r="GX165">
        <v>0.89629541928000001</v>
      </c>
      <c r="GY165">
        <v>1.1663643808399999</v>
      </c>
      <c r="GZ165">
        <v>1.1237687753700001</v>
      </c>
      <c r="HA165">
        <v>1.05239166221</v>
      </c>
      <c r="HB165">
        <v>1.1259735986899999</v>
      </c>
      <c r="HC165">
        <v>0.97954371925600003</v>
      </c>
      <c r="HD165">
        <v>1.1330333482599999</v>
      </c>
      <c r="HE165">
        <v>1.1678182720300001</v>
      </c>
      <c r="HF165">
        <v>1.31297467785</v>
      </c>
      <c r="HG165">
        <v>1.0966390378399999</v>
      </c>
      <c r="HH165">
        <v>0.91517071727599997</v>
      </c>
      <c r="HI165">
        <v>1.05869514288</v>
      </c>
      <c r="HJ165">
        <v>1.58965416763</v>
      </c>
      <c r="HK165">
        <v>1.15854115733</v>
      </c>
      <c r="HL165">
        <v>1.1125755507199999</v>
      </c>
      <c r="HM165">
        <v>0.982520304367</v>
      </c>
      <c r="HN165">
        <v>0.91695926122500004</v>
      </c>
      <c r="HO165">
        <v>1.1794001814899999</v>
      </c>
      <c r="HP165">
        <v>1.7153315473199999</v>
      </c>
      <c r="HQ165">
        <v>1.05740172716</v>
      </c>
      <c r="HR165">
        <v>1.1911805714399999</v>
      </c>
      <c r="HS165">
        <v>0.96619719140500004</v>
      </c>
      <c r="HT165">
        <v>1.1400536207</v>
      </c>
      <c r="HU165">
        <v>0.99410860975000004</v>
      </c>
      <c r="HV165">
        <v>0.92802985796199999</v>
      </c>
      <c r="HW165">
        <v>1.23999925982</v>
      </c>
      <c r="HX165">
        <v>1.06284852069</v>
      </c>
      <c r="HY165">
        <v>1.9435284296299999</v>
      </c>
      <c r="HZ165">
        <v>1.27787286748</v>
      </c>
      <c r="IA165">
        <v>1.1155504920999999</v>
      </c>
      <c r="IB165">
        <v>1.22385041719</v>
      </c>
      <c r="IC165">
        <v>1.18007587242</v>
      </c>
      <c r="ID165">
        <v>1.8456019057799999</v>
      </c>
      <c r="IE165">
        <v>1.11975530755</v>
      </c>
      <c r="IF165">
        <v>0.963664404812</v>
      </c>
      <c r="IG165">
        <v>1.1122027139799999</v>
      </c>
      <c r="IH165">
        <v>1.1016152565299999</v>
      </c>
      <c r="II165">
        <v>1.0204671326800001</v>
      </c>
      <c r="IJ165">
        <v>1.12715130606</v>
      </c>
      <c r="IK165">
        <v>0.97257598640999998</v>
      </c>
      <c r="IL165">
        <v>1.12654702238</v>
      </c>
      <c r="IM165">
        <v>1.01898956132</v>
      </c>
      <c r="IN165">
        <v>0.99222537480399997</v>
      </c>
      <c r="IO165">
        <v>1.1203514296399999</v>
      </c>
      <c r="IP165">
        <v>1.12930515621</v>
      </c>
      <c r="IQ165">
        <v>1.32627130352</v>
      </c>
      <c r="IR165">
        <v>1.13927433691</v>
      </c>
      <c r="IS165">
        <v>1.16405985433</v>
      </c>
      <c r="IT165">
        <v>1.22744100833</v>
      </c>
      <c r="IU165">
        <v>0.98277279031800002</v>
      </c>
      <c r="IV165">
        <v>0.98810372949000003</v>
      </c>
      <c r="IW165">
        <v>1.1240622224100001</v>
      </c>
      <c r="IX165">
        <v>0.97517393919799999</v>
      </c>
      <c r="IY165">
        <v>0.99845837039499996</v>
      </c>
      <c r="IZ165">
        <v>0.89844128961900005</v>
      </c>
      <c r="JA165">
        <v>1.2652078015499999</v>
      </c>
      <c r="JB165">
        <v>0.882171515096</v>
      </c>
      <c r="JC165">
        <v>0.92656840839900001</v>
      </c>
      <c r="JD165">
        <v>1.03159235316</v>
      </c>
      <c r="JE165">
        <v>1.1908473202700001</v>
      </c>
      <c r="JF165">
        <v>1.11504399867</v>
      </c>
      <c r="JG165">
        <v>1.13355070298</v>
      </c>
      <c r="JH165">
        <v>1.0315223795699999</v>
      </c>
      <c r="JI165">
        <v>0.94702689834700005</v>
      </c>
      <c r="JJ165">
        <v>1.0263619984400001</v>
      </c>
      <c r="JK165">
        <v>1.1097376265300001</v>
      </c>
      <c r="JL165">
        <v>1.1916863708700001</v>
      </c>
      <c r="JM165">
        <v>1.1305221055600001</v>
      </c>
      <c r="JN165">
        <v>0.99448969388700004</v>
      </c>
      <c r="JO165">
        <v>0.87808670541800005</v>
      </c>
      <c r="JP165">
        <v>1.15414409568</v>
      </c>
      <c r="JQ165">
        <v>0.97022076291399995</v>
      </c>
      <c r="JR165">
        <v>1.21082169912</v>
      </c>
      <c r="JS165">
        <v>1.0474126151000001</v>
      </c>
      <c r="JT165">
        <v>0.96096435814199999</v>
      </c>
      <c r="JU165">
        <v>0.98801348243999998</v>
      </c>
      <c r="JV165">
        <v>1.1347655782899999</v>
      </c>
      <c r="JW165">
        <v>0.98115040326400005</v>
      </c>
      <c r="JX165">
        <v>1.1603521503700001</v>
      </c>
      <c r="JY165">
        <v>1.0952704151699999</v>
      </c>
      <c r="JZ165">
        <v>1.8870635203599999</v>
      </c>
      <c r="KA165">
        <v>1.0068269641500001</v>
      </c>
      <c r="KB165">
        <v>1.1561490701799999</v>
      </c>
      <c r="KC165">
        <v>1.5143919299299999</v>
      </c>
      <c r="KD165">
        <v>0.96986957952599995</v>
      </c>
      <c r="KE165">
        <v>1.1546067069499999</v>
      </c>
      <c r="KF165">
        <v>0.99687196122900001</v>
      </c>
      <c r="KG165">
        <v>1.15088611774</v>
      </c>
      <c r="KH165">
        <v>1.1129084416599999</v>
      </c>
      <c r="KI165">
        <v>1.17971013067</v>
      </c>
      <c r="KJ165">
        <v>1.0449772423799999</v>
      </c>
      <c r="KK165">
        <v>1.0510149099299999</v>
      </c>
      <c r="KL165">
        <v>1.0112548503900001</v>
      </c>
      <c r="KM165">
        <v>0.95469275889100003</v>
      </c>
      <c r="KN165">
        <v>1.0943178922100001</v>
      </c>
      <c r="KO165">
        <v>0.97189900998699996</v>
      </c>
      <c r="KP165">
        <v>1.15935761469</v>
      </c>
      <c r="KQ165">
        <v>1.1598660325900001</v>
      </c>
    </row>
    <row r="166" spans="1:303" x14ac:dyDescent="0.25">
      <c r="A166" t="s">
        <v>0</v>
      </c>
      <c r="B166" t="s">
        <v>1</v>
      </c>
      <c r="C166">
        <v>55</v>
      </c>
      <c r="D166">
        <v>0.78464146155600001</v>
      </c>
      <c r="E166">
        <v>1.0630836632899999E-2</v>
      </c>
      <c r="F166">
        <v>2.7098011533399999E-3</v>
      </c>
      <c r="G166">
        <v>2.2633224919700001E-2</v>
      </c>
      <c r="H166">
        <v>7.7464386925899995E-4</v>
      </c>
      <c r="I166">
        <v>5.8464746846600003E-4</v>
      </c>
      <c r="J166">
        <v>4.53744429025E-4</v>
      </c>
      <c r="K166">
        <v>3.0450972488999998E-4</v>
      </c>
      <c r="L166">
        <v>9.8336514171499991E-4</v>
      </c>
      <c r="M166">
        <v>1.2184201870399999E-4</v>
      </c>
      <c r="N166">
        <v>6.2331994659600004E-4</v>
      </c>
      <c r="O166" s="1">
        <v>9.8286687056999998E-5</v>
      </c>
      <c r="P166">
        <v>2.4938013027300002E-4</v>
      </c>
      <c r="Q166">
        <v>2.1765561158E-4</v>
      </c>
      <c r="R166">
        <v>2.3266544700000001E-4</v>
      </c>
      <c r="S166">
        <v>6.0240633913700005E-4</v>
      </c>
      <c r="T166" s="1">
        <v>4.5382360482600002E-5</v>
      </c>
      <c r="U166">
        <v>2.7304112458700002E-4</v>
      </c>
      <c r="V166">
        <v>1.50809408638E-4</v>
      </c>
      <c r="W166">
        <v>5.4335658118500002E-4</v>
      </c>
      <c r="X166">
        <v>1.12238589484E-4</v>
      </c>
      <c r="Y166">
        <v>1.7092803890599999E-4</v>
      </c>
      <c r="Z166">
        <v>1.0122178626E-4</v>
      </c>
      <c r="AA166">
        <v>1.0712684535599999E-4</v>
      </c>
      <c r="AB166">
        <v>2.7935733123000001E-4</v>
      </c>
      <c r="AC166">
        <v>0.22377506400200001</v>
      </c>
      <c r="AD166" s="1">
        <v>9.3907070266199998E-5</v>
      </c>
      <c r="AE166">
        <v>4.8055668048700001E-4</v>
      </c>
      <c r="AF166" s="1">
        <v>1.21341102843E-5</v>
      </c>
      <c r="AG166" s="1">
        <v>4.0170236013900003E-5</v>
      </c>
      <c r="AH166" s="1">
        <v>5.4182835310400002E-5</v>
      </c>
      <c r="AI166">
        <v>1.30938046403E-4</v>
      </c>
      <c r="AJ166" s="1">
        <v>3.06793977889E-5</v>
      </c>
      <c r="AK166" s="1">
        <v>5.5757407745499997E-5</v>
      </c>
      <c r="AL166">
        <v>1.8611557016599999E-4</v>
      </c>
      <c r="AM166">
        <v>2.28965624221E-4</v>
      </c>
      <c r="AN166" s="1">
        <v>3.7408914130900003E-5</v>
      </c>
      <c r="AO166" s="1">
        <v>5.8451402300599999E-5</v>
      </c>
      <c r="AP166" s="1">
        <v>6.2749819537099999E-5</v>
      </c>
      <c r="AQ166" s="1">
        <v>2.68128809599E-5</v>
      </c>
      <c r="AR166" s="1">
        <v>6.16766237527E-5</v>
      </c>
      <c r="AS166" s="1">
        <v>6.8582491480100001E-5</v>
      </c>
      <c r="AT166" s="1">
        <v>7.6027038542300003E-5</v>
      </c>
      <c r="AU166" s="1">
        <v>3.8440835938799997E-5</v>
      </c>
      <c r="AV166" s="1">
        <v>3.516032294E-5</v>
      </c>
      <c r="AW166">
        <v>1.3372229069699999E-4</v>
      </c>
      <c r="AX166" s="1">
        <v>2.9844793221100001E-5</v>
      </c>
      <c r="AY166">
        <v>1.46466396871E-4</v>
      </c>
      <c r="AZ166">
        <v>1.92494953761E-4</v>
      </c>
      <c r="BA166" s="1">
        <v>8.2077003507299994E-5</v>
      </c>
      <c r="BB166">
        <v>1.14913932455E-4</v>
      </c>
      <c r="BC166" s="1">
        <v>6.2703063532100004E-5</v>
      </c>
      <c r="BD166" s="1">
        <v>2.00553681971E-5</v>
      </c>
      <c r="BE166" s="1">
        <v>8.4247526979100001E-5</v>
      </c>
      <c r="BF166" s="1">
        <v>7.1367282768599995E-5</v>
      </c>
      <c r="BG166">
        <v>1.5963103991699999E-4</v>
      </c>
      <c r="BH166" s="1">
        <v>6.52645117545E-5</v>
      </c>
      <c r="BI166">
        <v>1.43909073126E-4</v>
      </c>
      <c r="BJ166" s="1">
        <v>2.59354320754E-5</v>
      </c>
      <c r="BK166" s="1">
        <v>7.1119518125599997E-6</v>
      </c>
      <c r="BL166" s="1">
        <v>8.5475715382999994E-5</v>
      </c>
      <c r="BM166">
        <v>1.4883828131900001E-4</v>
      </c>
      <c r="BN166" s="1">
        <v>1.42981996575E-5</v>
      </c>
      <c r="BO166" s="1">
        <v>4.4730476631800001E-5</v>
      </c>
      <c r="BP166" s="1">
        <v>3.1642214138399998E-5</v>
      </c>
      <c r="BQ166" s="1">
        <v>2.19950665983E-5</v>
      </c>
      <c r="BR166" s="1">
        <v>9.6367402499299997E-5</v>
      </c>
      <c r="BS166" s="1">
        <v>7.2079213825299994E-5</v>
      </c>
      <c r="BT166" s="1">
        <v>4.51709246367E-5</v>
      </c>
      <c r="BU166" s="1">
        <v>4.2524353275200004E-6</v>
      </c>
      <c r="BV166" s="1">
        <v>7.7755343275999996E-5</v>
      </c>
      <c r="BW166" s="1">
        <v>3.17276537052E-5</v>
      </c>
      <c r="BX166" s="1">
        <v>9.6855743149700001E-5</v>
      </c>
      <c r="BY166" s="1">
        <v>5.9225094272799998E-5</v>
      </c>
      <c r="BZ166" s="1">
        <v>5.4570483049100002E-5</v>
      </c>
      <c r="CA166" s="1">
        <v>6.9301182109900001E-5</v>
      </c>
      <c r="CB166">
        <v>1.1446793146200001E-4</v>
      </c>
      <c r="CC166" s="1">
        <v>4.9011025003499998E-5</v>
      </c>
      <c r="CD166" s="1">
        <v>6.7255692858399999E-5</v>
      </c>
      <c r="CE166">
        <v>1.4095716233000001E-2</v>
      </c>
      <c r="CF166">
        <v>2.77298031442E-2</v>
      </c>
      <c r="CG166">
        <v>1.0285321046E-4</v>
      </c>
      <c r="CH166" s="1">
        <v>4.9401232544600001E-5</v>
      </c>
      <c r="CI166" s="1">
        <v>5.5276221277399999E-5</v>
      </c>
      <c r="CJ166" s="1">
        <v>9.6973299881199999E-5</v>
      </c>
      <c r="CK166" s="1">
        <v>5.7114325651499997E-5</v>
      </c>
      <c r="CL166" s="1">
        <v>3.51213109515E-5</v>
      </c>
      <c r="CM166" s="1">
        <v>3.8897356352300001E-5</v>
      </c>
      <c r="CN166">
        <v>1.9015172080899999E-2</v>
      </c>
      <c r="CO166" s="1">
        <v>8.4082975054200005E-5</v>
      </c>
      <c r="CP166" s="1">
        <v>1.2116108427700001E-5</v>
      </c>
      <c r="CQ166" s="1">
        <v>3.5209453885700002E-5</v>
      </c>
      <c r="CR166" s="1">
        <v>6.3859757102899999E-5</v>
      </c>
      <c r="CS166" s="1">
        <v>1.4465912337200001E-5</v>
      </c>
      <c r="CT166" s="1">
        <v>3.12290970061E-5</v>
      </c>
      <c r="CU166" s="1">
        <v>7.2736463122099999E-5</v>
      </c>
      <c r="CV166" s="1">
        <v>7.2337838037200001E-5</v>
      </c>
      <c r="CW166" s="1">
        <v>3.5540127575600002E-5</v>
      </c>
      <c r="CX166" s="1">
        <v>1.8227281568599999E-5</v>
      </c>
      <c r="CY166" s="1">
        <v>1.6848755775999999E-5</v>
      </c>
      <c r="CZ166" s="1">
        <v>1.47074935072E-5</v>
      </c>
      <c r="DA166" s="1">
        <v>5.7834891404700002E-5</v>
      </c>
      <c r="DB166">
        <v>8.0485658810700005E-3</v>
      </c>
      <c r="DC166" s="1">
        <v>3.15675002074E-5</v>
      </c>
      <c r="DD166" s="1">
        <v>9.4576303436400007E-6</v>
      </c>
      <c r="DE166" s="1">
        <v>2.3706239013500001E-5</v>
      </c>
      <c r="DF166" s="1">
        <v>3.53943831192E-5</v>
      </c>
      <c r="DG166" s="1">
        <v>4.05231196812E-5</v>
      </c>
      <c r="DH166" s="1">
        <v>6.3278128819500002E-6</v>
      </c>
      <c r="DI166" s="1">
        <v>3.7514658737400003E-5</v>
      </c>
      <c r="DJ166" s="1">
        <v>5.0647627213599998E-5</v>
      </c>
      <c r="DK166" s="1">
        <v>3.6126003151699997E-5</v>
      </c>
      <c r="DL166" s="1">
        <v>5.7067318833700002E-5</v>
      </c>
      <c r="DM166" s="1">
        <v>2.3646461454099999E-5</v>
      </c>
      <c r="DN166">
        <v>1.70900560609E-2</v>
      </c>
      <c r="DO166" s="1">
        <v>1.9749927595699999E-5</v>
      </c>
      <c r="DP166" s="1">
        <v>9.4138756134199997E-6</v>
      </c>
      <c r="DQ166" s="1">
        <v>2.1260284280499999E-5</v>
      </c>
      <c r="DR166">
        <v>1.66665795353E-2</v>
      </c>
      <c r="DS166" s="1">
        <v>8.7764526910199996E-5</v>
      </c>
      <c r="DT166" s="1">
        <v>2.1535966474099999E-5</v>
      </c>
      <c r="DU166">
        <v>1.1688787069599999E-4</v>
      </c>
      <c r="DV166" s="1">
        <v>7.9287945719299999E-6</v>
      </c>
      <c r="DW166" s="1">
        <v>5.1883781685999998E-5</v>
      </c>
      <c r="DX166" s="1">
        <v>4.51098174516E-5</v>
      </c>
      <c r="DY166" s="1">
        <v>1.7058926329300001E-5</v>
      </c>
      <c r="DZ166" s="1">
        <v>3.3822156559599997E-5</v>
      </c>
      <c r="EA166" s="1">
        <v>1.08185558766E-5</v>
      </c>
      <c r="EB166" s="1">
        <v>2.5153627465600001E-5</v>
      </c>
      <c r="EC166" s="1">
        <v>8.1022709045800004E-5</v>
      </c>
      <c r="ED166">
        <v>1.1941867975200001E-2</v>
      </c>
      <c r="EE166" s="1">
        <v>1.92074482192E-5</v>
      </c>
      <c r="EF166" s="1">
        <v>2.0683527889199999E-5</v>
      </c>
      <c r="EG166" s="1">
        <v>5.0323936189499998E-6</v>
      </c>
      <c r="EH166" s="1">
        <v>2.7707317960199999E-5</v>
      </c>
      <c r="EI166" s="1">
        <v>1.1805159812899999E-5</v>
      </c>
      <c r="EJ166" s="1">
        <v>4.9522790677700001E-5</v>
      </c>
      <c r="EK166" s="1">
        <v>4.5106599733000002E-5</v>
      </c>
      <c r="EL166" s="1">
        <v>2.9996794341599999E-5</v>
      </c>
      <c r="EM166" s="1">
        <v>3.1245828836400002E-5</v>
      </c>
      <c r="EN166" s="1">
        <v>2.84302665302E-5</v>
      </c>
      <c r="EO166" s="1">
        <v>8.8434448766100006E-6</v>
      </c>
      <c r="EP166" s="1">
        <v>4.1544158623899999E-5</v>
      </c>
      <c r="EQ166" s="1">
        <v>7.7704647863200004E-5</v>
      </c>
      <c r="ER166">
        <v>1.4856508648E-2</v>
      </c>
      <c r="ES166" s="1">
        <v>8.9413189654700005E-5</v>
      </c>
      <c r="ET166" s="1">
        <v>3.5148074919800001E-5</v>
      </c>
      <c r="EU166" s="1">
        <v>3.2189403312899997E-5</v>
      </c>
      <c r="EV166">
        <v>6.7205687690899997E-3</v>
      </c>
      <c r="EW166" s="1">
        <v>9.1166171106100006E-6</v>
      </c>
      <c r="EX166" s="1">
        <v>2.3008214928899999E-5</v>
      </c>
      <c r="EY166" s="1">
        <v>2.3314921153099999E-5</v>
      </c>
      <c r="EZ166">
        <v>7.7983541437400003E-3</v>
      </c>
      <c r="FA166" s="1">
        <v>1.0419036540299999E-5</v>
      </c>
      <c r="FB166" s="1">
        <v>3.3714721397099998E-5</v>
      </c>
      <c r="FC166" s="1">
        <v>1.6152674578799999E-5</v>
      </c>
      <c r="FD166" s="1">
        <v>1.9443567219699998E-5</v>
      </c>
      <c r="FE166" s="1">
        <v>1.24860605281E-5</v>
      </c>
      <c r="FF166">
        <v>8.6280056956500005E-3</v>
      </c>
      <c r="FG166" s="1">
        <v>3.9124200692799998E-5</v>
      </c>
      <c r="FH166" s="1">
        <v>7.6538147262700005E-5</v>
      </c>
      <c r="FI166" s="1">
        <v>6.5503602360700002E-5</v>
      </c>
      <c r="FJ166" s="1">
        <v>3.8430622700299998E-5</v>
      </c>
      <c r="FK166" s="1">
        <v>1.49969189732E-5</v>
      </c>
      <c r="FL166" s="1">
        <v>3.58918431371E-6</v>
      </c>
      <c r="FM166" s="1">
        <v>2.43472299668E-5</v>
      </c>
      <c r="FN166" s="1">
        <v>1.2849884232399999E-5</v>
      </c>
      <c r="FO166" s="1">
        <v>3.7284335925099997E-5</v>
      </c>
      <c r="FP166" s="1">
        <v>2.7816621187799999E-5</v>
      </c>
      <c r="FQ166" s="1">
        <v>4.7089660713799999E-5</v>
      </c>
      <c r="FR166" s="1">
        <v>1.75146003532E-5</v>
      </c>
      <c r="FS166" s="1">
        <v>4.9749116530999999E-5</v>
      </c>
      <c r="FT166" s="1">
        <v>2.14519991822E-5</v>
      </c>
      <c r="FU166" s="1">
        <v>3.4512809169300003E-5</v>
      </c>
      <c r="FV166" s="1">
        <v>2.78302830019E-5</v>
      </c>
      <c r="FW166" s="1">
        <v>3.2804752770099997E-5</v>
      </c>
      <c r="FX166" s="1">
        <v>3.0310428650399998E-5</v>
      </c>
      <c r="FY166" s="1">
        <v>9.57121113974E-6</v>
      </c>
      <c r="FZ166" s="1">
        <v>4.3456239090599998E-5</v>
      </c>
      <c r="GA166" s="1">
        <v>1.97653646974E-5</v>
      </c>
      <c r="GB166" s="1">
        <v>4.1976310093100001E-5</v>
      </c>
      <c r="GC166" s="1">
        <v>3.7736091174199998E-5</v>
      </c>
      <c r="GD166" s="1">
        <v>5.7036013839399998E-5</v>
      </c>
      <c r="GE166">
        <v>6.62860493667E-3</v>
      </c>
      <c r="GF166">
        <v>4.38441868977E-3</v>
      </c>
      <c r="GG166" s="1">
        <v>2.01293471362E-5</v>
      </c>
      <c r="GH166" s="1">
        <v>3.1776429179400002E-5</v>
      </c>
      <c r="GI166" s="1">
        <v>6.2127740707300003E-5</v>
      </c>
      <c r="GJ166" s="1">
        <v>2.7580190519199999E-5</v>
      </c>
      <c r="GK166" s="1">
        <v>3.9457325669100003E-5</v>
      </c>
      <c r="GL166">
        <v>1.5739998701900001E-2</v>
      </c>
      <c r="GM166" s="1">
        <v>1.5708418008900002E-5</v>
      </c>
      <c r="GN166" s="1">
        <v>1.45548810867E-5</v>
      </c>
      <c r="GO166" s="1">
        <v>4.9628826628100002E-5</v>
      </c>
      <c r="GP166" s="1">
        <v>5.6994433136200001E-6</v>
      </c>
      <c r="GQ166" s="1">
        <v>2.3341041497599999E-5</v>
      </c>
      <c r="GR166" s="1">
        <v>2.0466360201899999E-6</v>
      </c>
      <c r="GS166" s="1">
        <v>4.86259962854E-5</v>
      </c>
      <c r="GT166" s="1">
        <v>2.31186590658E-5</v>
      </c>
      <c r="GU166" s="1">
        <v>3.3512594376300003E-5</v>
      </c>
      <c r="GV166" s="1">
        <v>6.1917457068700002E-6</v>
      </c>
      <c r="GW166" s="1">
        <v>4.2208680588999999E-5</v>
      </c>
      <c r="GX166" s="1">
        <v>1.41251189234E-5</v>
      </c>
      <c r="GY166">
        <v>4.2215191751299999E-3</v>
      </c>
      <c r="GZ166" s="1">
        <v>2.91290876297E-5</v>
      </c>
      <c r="HA166" s="1">
        <v>1.6187990522700001E-5</v>
      </c>
      <c r="HB166" s="1">
        <v>2.8304432189799999E-5</v>
      </c>
      <c r="HC166" s="1">
        <v>2.1310834078600001E-5</v>
      </c>
      <c r="HD166" s="1">
        <v>4.0367512868800002E-5</v>
      </c>
      <c r="HE166">
        <v>3.6872680645299999E-3</v>
      </c>
      <c r="HF166" s="1">
        <v>3.9341707021399998E-5</v>
      </c>
      <c r="HG166" s="1">
        <v>5.4855932011399998E-5</v>
      </c>
      <c r="HH166" s="1">
        <v>2.1034079048E-5</v>
      </c>
      <c r="HI166" s="1">
        <v>1.1916779805699999E-5</v>
      </c>
      <c r="HJ166" s="1">
        <v>2.7368000058199999E-5</v>
      </c>
      <c r="HK166">
        <v>4.2555022450300002E-3</v>
      </c>
      <c r="HL166" s="1">
        <v>1.3772594378500001E-5</v>
      </c>
      <c r="HM166" s="1">
        <v>1.6856806107400001E-5</v>
      </c>
      <c r="HN166" s="1">
        <v>1.05522177273E-5</v>
      </c>
      <c r="HO166" s="1">
        <v>8.0054993062200004E-6</v>
      </c>
      <c r="HP166" s="1">
        <v>1.7982975269600001E-5</v>
      </c>
      <c r="HQ166" s="1">
        <v>6.2727039928300003E-5</v>
      </c>
      <c r="HR166" s="1">
        <v>2.4513415667299999E-5</v>
      </c>
      <c r="HS166" s="1">
        <v>1.3856970765400001E-5</v>
      </c>
      <c r="HT166" s="1">
        <v>9.1214407965400002E-6</v>
      </c>
      <c r="HU166" s="1">
        <v>1.26796748635E-5</v>
      </c>
      <c r="HV166" s="1">
        <v>7.4314997876199999E-5</v>
      </c>
      <c r="HW166" s="1">
        <v>3.3821475262899999E-5</v>
      </c>
      <c r="HX166" s="1">
        <v>3.3397161910299999E-5</v>
      </c>
      <c r="HY166" s="1">
        <v>2.8407286398299999E-6</v>
      </c>
      <c r="HZ166">
        <v>1.0672203101399999E-2</v>
      </c>
      <c r="IA166" s="1">
        <v>4.6223980215299999E-6</v>
      </c>
      <c r="IB166" s="1">
        <v>4.2317756683400002E-5</v>
      </c>
      <c r="IC166" s="1">
        <v>2.1688423870800001E-5</v>
      </c>
      <c r="ID166" s="1">
        <v>8.8773508400099995E-6</v>
      </c>
      <c r="IE166" s="1">
        <v>1.8100018300600001E-5</v>
      </c>
      <c r="IF166" s="1">
        <v>1.8625839658099999E-5</v>
      </c>
      <c r="IG166">
        <v>9.5552932047499994E-3</v>
      </c>
      <c r="IH166" s="1">
        <v>3.9450565228500001E-5</v>
      </c>
      <c r="II166" s="1">
        <v>2.9753655932199999E-5</v>
      </c>
      <c r="IJ166">
        <v>3.5185306570599999E-3</v>
      </c>
      <c r="IK166" s="1">
        <v>9.46086471901E-6</v>
      </c>
      <c r="IL166">
        <v>3.5588734132499999E-3</v>
      </c>
      <c r="IM166" s="1">
        <v>1.10442610248E-5</v>
      </c>
      <c r="IN166" s="1">
        <v>2.4877931408099999E-5</v>
      </c>
      <c r="IO166" s="1">
        <v>1.35197645988E-5</v>
      </c>
      <c r="IP166" s="1">
        <v>1.4408834416900001E-5</v>
      </c>
      <c r="IQ166" s="1">
        <v>1.05539786284E-6</v>
      </c>
      <c r="IR166">
        <v>3.0505037320099999E-3</v>
      </c>
      <c r="IS166">
        <v>6.6103196880399999E-3</v>
      </c>
      <c r="IT166" s="1">
        <v>6.7890862492699997E-6</v>
      </c>
      <c r="IU166">
        <v>3.9768884723599997E-3</v>
      </c>
      <c r="IV166">
        <v>3.2132501644700001E-3</v>
      </c>
      <c r="IW166" s="1">
        <v>1.5956323957E-5</v>
      </c>
      <c r="IX166" s="1">
        <v>1.8741190906499999E-5</v>
      </c>
      <c r="IY166">
        <v>3.2738850971899998E-3</v>
      </c>
      <c r="IZ166" s="1">
        <v>7.3516311037800004E-6</v>
      </c>
      <c r="JA166">
        <v>3.2295821380399999E-2</v>
      </c>
      <c r="JB166" s="1">
        <v>3.1756427152000002E-5</v>
      </c>
      <c r="JC166" s="1">
        <v>2.7342670065E-5</v>
      </c>
      <c r="JD166" s="1">
        <v>3.9880421932100001E-5</v>
      </c>
      <c r="JE166" s="1">
        <v>1.7682062501899999E-5</v>
      </c>
      <c r="JF166" s="1">
        <v>7.4056667711899996E-6</v>
      </c>
      <c r="JG166" s="1">
        <v>8.6393605346899998E-6</v>
      </c>
      <c r="JH166" s="1">
        <v>1.52324642072E-5</v>
      </c>
      <c r="JI166" s="1">
        <v>2.0754795384000001E-5</v>
      </c>
      <c r="JJ166" s="1">
        <v>1.2146592307100001E-5</v>
      </c>
      <c r="JK166" s="1">
        <v>6.1364721154600001E-6</v>
      </c>
      <c r="JL166">
        <v>7.6496335437400004E-3</v>
      </c>
      <c r="JM166" s="1">
        <v>1.7661891812799999E-5</v>
      </c>
      <c r="JN166" s="1">
        <v>2.8751189197499999E-5</v>
      </c>
      <c r="JO166" s="1">
        <v>7.3539104872599998E-6</v>
      </c>
      <c r="JP166" s="1">
        <v>9.1359873792699997E-6</v>
      </c>
      <c r="JQ166" s="1">
        <v>8.6375193431499996E-6</v>
      </c>
      <c r="JR166" s="1">
        <v>5.2091701127600002E-5</v>
      </c>
      <c r="JS166" s="1">
        <v>4.6144687426999998E-5</v>
      </c>
      <c r="JT166" s="1">
        <v>1.35547305932E-5</v>
      </c>
      <c r="JU166" s="1">
        <v>2.2452557295900001E-5</v>
      </c>
      <c r="JV166" s="1">
        <v>3.4391089328499997E-5</v>
      </c>
      <c r="JW166" s="1">
        <v>7.5786259426899999E-6</v>
      </c>
      <c r="JX166" s="1">
        <v>1.47698639594E-5</v>
      </c>
      <c r="JY166" s="1">
        <v>7.7240423691600002E-6</v>
      </c>
      <c r="JZ166" s="1">
        <v>9.4106713462799999E-6</v>
      </c>
      <c r="KA166" s="1">
        <v>1.9482497472200001E-5</v>
      </c>
      <c r="KB166" s="1">
        <v>2.0945035637500001E-5</v>
      </c>
      <c r="KC166">
        <v>2.5467058585799999E-3</v>
      </c>
      <c r="KD166" s="1">
        <v>2.9755615602599999E-5</v>
      </c>
      <c r="KE166" s="1">
        <v>1.77153879827E-5</v>
      </c>
      <c r="KF166">
        <v>2.62710385756E-3</v>
      </c>
      <c r="KG166" s="1">
        <v>9.1935608359100004E-6</v>
      </c>
      <c r="KH166">
        <v>2.0539727832100002E-3</v>
      </c>
      <c r="KI166" s="1">
        <v>3.7434581461800002E-5</v>
      </c>
      <c r="KJ166">
        <v>2.8756545682700001E-3</v>
      </c>
      <c r="KK166">
        <v>1.7336223138100001E-3</v>
      </c>
      <c r="KL166" s="1">
        <v>1.53840300469E-5</v>
      </c>
      <c r="KM166" s="1">
        <v>3.8845117135899997E-5</v>
      </c>
      <c r="KN166" s="1">
        <v>3.5711294049399998E-6</v>
      </c>
      <c r="KO166" s="1">
        <v>2.1624028544100001E-5</v>
      </c>
      <c r="KP166" s="1">
        <v>1.14865825804E-5</v>
      </c>
      <c r="KQ166" s="1">
        <v>5.8277619620000002E-6</v>
      </c>
    </row>
    <row r="167" spans="1:303" x14ac:dyDescent="0.25">
      <c r="A167" t="s">
        <v>2</v>
      </c>
      <c r="B167" t="s">
        <v>1</v>
      </c>
      <c r="C167">
        <v>55</v>
      </c>
      <c r="D167">
        <v>0.78464146155600001</v>
      </c>
      <c r="E167">
        <v>1.07372829709E-2</v>
      </c>
      <c r="F167">
        <v>3.3157079513999998E-3</v>
      </c>
      <c r="G167">
        <v>1.01175814526E-2</v>
      </c>
      <c r="H167">
        <v>2.5842427127500001E-3</v>
      </c>
      <c r="I167">
        <v>5.0515518061000002E-4</v>
      </c>
      <c r="J167">
        <v>3.6010983238299999E-4</v>
      </c>
      <c r="K167">
        <v>4.5719540081599999E-4</v>
      </c>
      <c r="L167">
        <v>8.5391866050300001E-4</v>
      </c>
      <c r="M167">
        <v>1.21906076078E-4</v>
      </c>
      <c r="N167">
        <v>3.8877006581100002E-4</v>
      </c>
      <c r="O167">
        <v>1.4455185725E-4</v>
      </c>
      <c r="P167">
        <v>2.5518529377300002E-4</v>
      </c>
      <c r="Q167">
        <v>2.1400572541300001E-4</v>
      </c>
      <c r="R167">
        <v>1.85077170036E-4</v>
      </c>
      <c r="S167">
        <v>3.7177453607899999E-4</v>
      </c>
      <c r="T167">
        <v>1.3483674608700001E-4</v>
      </c>
      <c r="U167">
        <v>2.02175165882E-4</v>
      </c>
      <c r="V167">
        <v>1.43695309675E-4</v>
      </c>
      <c r="W167">
        <v>5.7803482656400003E-4</v>
      </c>
      <c r="X167" s="1">
        <v>8.6781052351200003E-5</v>
      </c>
      <c r="Y167">
        <v>1.8607897466400001E-4</v>
      </c>
      <c r="Z167">
        <v>1.02603326618E-4</v>
      </c>
      <c r="AA167" s="1">
        <v>9.3756433370899999E-5</v>
      </c>
      <c r="AB167">
        <v>2.4832593285300001E-4</v>
      </c>
      <c r="AC167">
        <v>0.202194524224</v>
      </c>
      <c r="AD167" s="1">
        <v>9.3999517772499997E-5</v>
      </c>
      <c r="AE167">
        <v>4.6273150449300003E-4</v>
      </c>
      <c r="AF167" s="1">
        <v>1.5587107911700001E-5</v>
      </c>
      <c r="AG167" s="1">
        <v>4.8659876553599998E-5</v>
      </c>
      <c r="AH167" s="1">
        <v>5.9972325897400003E-5</v>
      </c>
      <c r="AI167">
        <v>1.03350679216E-4</v>
      </c>
      <c r="AJ167" s="1">
        <v>2.8807824905299999E-5</v>
      </c>
      <c r="AK167" s="1">
        <v>5.1320195405199999E-5</v>
      </c>
      <c r="AL167">
        <v>1.6230958162599999E-4</v>
      </c>
      <c r="AM167">
        <v>2.1365326662399999E-4</v>
      </c>
      <c r="AN167" s="1">
        <v>3.5596138137699998E-5</v>
      </c>
      <c r="AO167" s="1">
        <v>5.1907905456899999E-5</v>
      </c>
      <c r="AP167" s="1">
        <v>6.3480761182699996E-5</v>
      </c>
      <c r="AQ167" s="1">
        <v>2.5854000394599999E-5</v>
      </c>
      <c r="AR167" s="1">
        <v>4.5367312035299998E-5</v>
      </c>
      <c r="AS167" s="1">
        <v>7.0925195209200004E-5</v>
      </c>
      <c r="AT167" s="1">
        <v>7.6781444735899999E-5</v>
      </c>
      <c r="AU167" s="1">
        <v>3.6782572837300003E-5</v>
      </c>
      <c r="AV167" s="1">
        <v>3.4081729088399999E-5</v>
      </c>
      <c r="AW167">
        <v>1.2051238140700001E-4</v>
      </c>
      <c r="AX167" s="1">
        <v>5.1016907436200001E-5</v>
      </c>
      <c r="AY167">
        <v>1.44098217502E-4</v>
      </c>
      <c r="AZ167">
        <v>1.3224623764500001E-4</v>
      </c>
      <c r="BA167" s="1">
        <v>6.2761300155999994E-5</v>
      </c>
      <c r="BB167">
        <v>1.17824499325E-4</v>
      </c>
      <c r="BC167" s="1">
        <v>6.1691412904100006E-5</v>
      </c>
      <c r="BD167" s="1">
        <v>9.6714783013499995E-6</v>
      </c>
      <c r="BE167" s="1">
        <v>8.2658272657999999E-5</v>
      </c>
      <c r="BF167" s="1">
        <v>7.25886243283E-5</v>
      </c>
      <c r="BG167">
        <v>1.47896822373E-4</v>
      </c>
      <c r="BH167" s="1">
        <v>6.9602477866400003E-5</v>
      </c>
      <c r="BI167">
        <v>1.2159920403199999E-4</v>
      </c>
      <c r="BJ167" s="1">
        <v>2.8427081313000001E-5</v>
      </c>
      <c r="BK167" s="1">
        <v>6.7573922249000001E-6</v>
      </c>
      <c r="BL167" s="1">
        <v>5.3939106672300001E-5</v>
      </c>
      <c r="BM167">
        <v>1.15546433427E-4</v>
      </c>
      <c r="BN167" s="1">
        <v>1.1147503768299999E-5</v>
      </c>
      <c r="BO167" s="1">
        <v>4.7016535025399999E-5</v>
      </c>
      <c r="BP167" s="1">
        <v>2.7130218263999999E-5</v>
      </c>
      <c r="BQ167" s="1">
        <v>2.00477962047E-5</v>
      </c>
      <c r="BR167" s="1">
        <v>9.1547586497399999E-5</v>
      </c>
      <c r="BS167" s="1">
        <v>6.2262295928900004E-5</v>
      </c>
      <c r="BT167" s="1">
        <v>4.3097668009599999E-5</v>
      </c>
      <c r="BU167" s="1">
        <v>2.94524182587E-6</v>
      </c>
      <c r="BV167" s="1">
        <v>7.4199719467899996E-5</v>
      </c>
      <c r="BW167" s="1">
        <v>3.4030936577799999E-5</v>
      </c>
      <c r="BX167" s="1">
        <v>7.91005250208E-5</v>
      </c>
      <c r="BY167" s="1">
        <v>5.9642843276199997E-5</v>
      </c>
      <c r="BZ167" s="1">
        <v>2.8811976338399999E-5</v>
      </c>
      <c r="CA167" s="1">
        <v>5.4592951373500001E-5</v>
      </c>
      <c r="CB167">
        <v>1.1863694809E-4</v>
      </c>
      <c r="CC167" s="1">
        <v>4.6706731287799999E-5</v>
      </c>
      <c r="CD167" s="1">
        <v>6.2977919851900003E-5</v>
      </c>
      <c r="CE167">
        <v>1.3072954580899999E-2</v>
      </c>
      <c r="CF167">
        <v>2.54184744519E-2</v>
      </c>
      <c r="CG167">
        <v>1.00183990719E-4</v>
      </c>
      <c r="CH167" s="1">
        <v>5.5148219212700002E-5</v>
      </c>
      <c r="CI167" s="1">
        <v>4.0324178891100001E-5</v>
      </c>
      <c r="CJ167" s="1">
        <v>9.6968094806400005E-5</v>
      </c>
      <c r="CK167" s="1">
        <v>4.7879404692699999E-5</v>
      </c>
      <c r="CL167" s="1">
        <v>3.4039901419500001E-5</v>
      </c>
      <c r="CM167" s="1">
        <v>3.6382409637499999E-5</v>
      </c>
      <c r="CN167">
        <v>1.6962473760800002E-2</v>
      </c>
      <c r="CO167" s="1">
        <v>8.8608051056900003E-5</v>
      </c>
      <c r="CP167" s="1">
        <v>1.06257010787E-5</v>
      </c>
      <c r="CQ167" s="1">
        <v>3.3402253989899997E-5</v>
      </c>
      <c r="CR167" s="1">
        <v>6.0576430367899999E-5</v>
      </c>
      <c r="CS167" s="1">
        <v>1.15363185128E-5</v>
      </c>
      <c r="CT167" s="1">
        <v>2.9633157547099999E-5</v>
      </c>
      <c r="CU167" s="1">
        <v>5.9201593651600003E-5</v>
      </c>
      <c r="CV167" s="1">
        <v>7.0266461603299998E-5</v>
      </c>
      <c r="CW167" s="1">
        <v>3.69993945169E-5</v>
      </c>
      <c r="CX167" s="1">
        <v>1.6753624242600001E-5</v>
      </c>
      <c r="CY167" s="1">
        <v>2.20344226912E-5</v>
      </c>
      <c r="CZ167" s="1">
        <v>1.0528643811800001E-5</v>
      </c>
      <c r="DA167" s="1">
        <v>5.1830728898600003E-5</v>
      </c>
      <c r="DB167">
        <v>7.4182705162600003E-3</v>
      </c>
      <c r="DC167" s="1">
        <v>3.2594685505799999E-5</v>
      </c>
      <c r="DD167" s="1">
        <v>7.2919626493199999E-6</v>
      </c>
      <c r="DE167" s="1">
        <v>1.43917030194E-5</v>
      </c>
      <c r="DF167" s="1">
        <v>2.8037996738500001E-5</v>
      </c>
      <c r="DG167" s="1">
        <v>3.8723063757900003E-5</v>
      </c>
      <c r="DH167" s="1">
        <v>3.12473659187E-6</v>
      </c>
      <c r="DI167" s="1">
        <v>3.2844416959599998E-5</v>
      </c>
      <c r="DJ167" s="1">
        <v>6.14398781913E-5</v>
      </c>
      <c r="DK167" s="1">
        <v>3.6025734050400001E-5</v>
      </c>
      <c r="DL167" s="1">
        <v>5.6480745760200001E-5</v>
      </c>
      <c r="DM167" s="1">
        <v>2.1267611195699999E-5</v>
      </c>
      <c r="DN167">
        <v>1.50406780239E-2</v>
      </c>
      <c r="DO167" s="1">
        <v>1.89649277811E-5</v>
      </c>
      <c r="DP167" s="1">
        <v>9.37623323433E-6</v>
      </c>
      <c r="DQ167" s="1">
        <v>1.71424203392E-5</v>
      </c>
      <c r="DR167">
        <v>1.54745743412E-2</v>
      </c>
      <c r="DS167" s="1">
        <v>8.8303527750600001E-5</v>
      </c>
      <c r="DT167" s="1">
        <v>2.00823394766E-5</v>
      </c>
      <c r="DU167">
        <v>1.16059082397E-4</v>
      </c>
      <c r="DV167" s="1">
        <v>7.7592830588199996E-6</v>
      </c>
      <c r="DW167" s="1">
        <v>5.5295208135100001E-5</v>
      </c>
      <c r="DX167" s="1">
        <v>3.9210124405200001E-5</v>
      </c>
      <c r="DY167" s="1">
        <v>1.17723549397E-5</v>
      </c>
      <c r="DZ167" s="1">
        <v>3.1298177574600001E-5</v>
      </c>
      <c r="EA167" s="1">
        <v>8.1694997619399996E-6</v>
      </c>
      <c r="EB167" s="1">
        <v>2.2455680291700001E-5</v>
      </c>
      <c r="EC167" s="1">
        <v>7.4324639182899997E-5</v>
      </c>
      <c r="ED167">
        <v>1.0993759299999999E-2</v>
      </c>
      <c r="EE167" s="1">
        <v>1.8097136570300001E-5</v>
      </c>
      <c r="EF167" s="1">
        <v>1.5590901535400001E-5</v>
      </c>
      <c r="EG167" s="1">
        <v>3.3648374691199998E-6</v>
      </c>
      <c r="EH167" s="1">
        <v>2.75346989637E-5</v>
      </c>
      <c r="EI167" s="1">
        <v>1.18030168467E-5</v>
      </c>
      <c r="EJ167" s="1">
        <v>3.7328449498999998E-5</v>
      </c>
      <c r="EK167" s="1">
        <v>3.8181790007399999E-5</v>
      </c>
      <c r="EL167" s="1">
        <v>2.6896054779499999E-5</v>
      </c>
      <c r="EM167" s="1">
        <v>2.8038932429200001E-5</v>
      </c>
      <c r="EN167" s="1">
        <v>2.5544528187400001E-5</v>
      </c>
      <c r="EO167" s="1">
        <v>1.08273064678E-5</v>
      </c>
      <c r="EP167" s="1">
        <v>3.6672194218499997E-5</v>
      </c>
      <c r="EQ167" s="1">
        <v>7.5942710964200001E-5</v>
      </c>
      <c r="ER167">
        <v>1.3817346392E-2</v>
      </c>
      <c r="ES167" s="1">
        <v>8.6460507812399995E-5</v>
      </c>
      <c r="ET167" s="1">
        <v>4.0076905609599999E-5</v>
      </c>
      <c r="EU167" s="1">
        <v>2.4937829266500001E-5</v>
      </c>
      <c r="EV167">
        <v>5.9989840515299996E-3</v>
      </c>
      <c r="EW167" s="1">
        <v>9.3020026681499994E-6</v>
      </c>
      <c r="EX167" s="1">
        <v>2.0908907199099998E-5</v>
      </c>
      <c r="EY167" s="1">
        <v>2.3296246687300001E-5</v>
      </c>
      <c r="EZ167">
        <v>7.1402175959199999E-3</v>
      </c>
      <c r="FA167" s="1">
        <v>1.0001208135400001E-5</v>
      </c>
      <c r="FB167" s="1">
        <v>3.1074572825900003E-5</v>
      </c>
      <c r="FC167" s="1">
        <v>1.41087610733E-5</v>
      </c>
      <c r="FD167" s="1">
        <v>1.9077401251100001E-5</v>
      </c>
      <c r="FE167" s="1">
        <v>7.6296298185500007E-6</v>
      </c>
      <c r="FF167">
        <v>7.8279003819100006E-3</v>
      </c>
      <c r="FG167" s="1">
        <v>3.7949708418700002E-5</v>
      </c>
      <c r="FH167" s="1">
        <v>7.6897626231700006E-5</v>
      </c>
      <c r="FI167" s="1">
        <v>6.5314966169999995E-5</v>
      </c>
      <c r="FJ167" s="1">
        <v>3.76710897214E-5</v>
      </c>
      <c r="FK167" s="1">
        <v>1.56051490304E-5</v>
      </c>
      <c r="FL167" s="1">
        <v>2.0401753420600001E-6</v>
      </c>
      <c r="FM167" s="1">
        <v>2.5505320568499999E-5</v>
      </c>
      <c r="FN167" s="1">
        <v>9.3148852167900006E-6</v>
      </c>
      <c r="FO167" s="1">
        <v>2.79606477304E-5</v>
      </c>
      <c r="FP167" s="1">
        <v>2.10477889233E-5</v>
      </c>
      <c r="FQ167" s="1">
        <v>4.6876717253100002E-5</v>
      </c>
      <c r="FR167" s="1">
        <v>1.48333551118E-5</v>
      </c>
      <c r="FS167" s="1">
        <v>4.8914485422200001E-5</v>
      </c>
      <c r="FT167" s="1">
        <v>2.0883818680700001E-5</v>
      </c>
      <c r="FU167" s="1">
        <v>3.4263724998199998E-5</v>
      </c>
      <c r="FV167" s="1">
        <v>2.6091117288399999E-5</v>
      </c>
      <c r="FW167" s="1">
        <v>3.2424572303700002E-5</v>
      </c>
      <c r="FX167" s="1">
        <v>2.76679863034E-5</v>
      </c>
      <c r="FY167" s="1">
        <v>8.0855236740100001E-6</v>
      </c>
      <c r="FZ167" s="1">
        <v>4.3387942725000003E-5</v>
      </c>
      <c r="GA167" s="1">
        <v>1.6818732967099999E-5</v>
      </c>
      <c r="GB167" s="1">
        <v>4.2066222117800003E-5</v>
      </c>
      <c r="GC167" s="1">
        <v>4.0043334008299998E-5</v>
      </c>
      <c r="GD167" s="1">
        <v>4.3997959912199999E-5</v>
      </c>
      <c r="GE167">
        <v>5.9652212026800001E-3</v>
      </c>
      <c r="GF167">
        <v>3.9981407455599999E-3</v>
      </c>
      <c r="GG167" s="1">
        <v>2.1961705888400001E-5</v>
      </c>
      <c r="GH167" s="1">
        <v>3.1664409937300001E-5</v>
      </c>
      <c r="GI167" s="1">
        <v>5.6754909930099997E-5</v>
      </c>
      <c r="GJ167" s="1">
        <v>2.1980968203400001E-5</v>
      </c>
      <c r="GK167" s="1">
        <v>4.6569037565299999E-5</v>
      </c>
      <c r="GL167">
        <v>1.4430686863300001E-2</v>
      </c>
      <c r="GM167" s="1">
        <v>1.5850697064499999E-5</v>
      </c>
      <c r="GN167" s="1">
        <v>1.28629386868E-5</v>
      </c>
      <c r="GO167" s="1">
        <v>4.56106746923E-5</v>
      </c>
      <c r="GP167" s="1">
        <v>5.7902429970899999E-6</v>
      </c>
      <c r="GQ167" s="1">
        <v>2.1202319917500001E-5</v>
      </c>
      <c r="GR167" s="1">
        <v>1.8277365388E-6</v>
      </c>
      <c r="GS167" s="1">
        <v>4.3571254537199999E-5</v>
      </c>
      <c r="GT167" s="1">
        <v>2.1855407783600002E-5</v>
      </c>
      <c r="GU167" s="1">
        <v>3.3661759070700002E-5</v>
      </c>
      <c r="GV167" s="1">
        <v>5.99494173031E-6</v>
      </c>
      <c r="GW167" s="1">
        <v>3.9308204832799997E-5</v>
      </c>
      <c r="GX167" s="1">
        <v>1.4205627048999999E-5</v>
      </c>
      <c r="GY167">
        <v>3.8354755306199998E-3</v>
      </c>
      <c r="GZ167" s="1">
        <v>2.8836606437499999E-5</v>
      </c>
      <c r="HA167" s="1">
        <v>1.6572973681E-5</v>
      </c>
      <c r="HB167" s="1">
        <v>2.89291579108E-5</v>
      </c>
      <c r="HC167" s="1">
        <v>2.17600190324E-5</v>
      </c>
      <c r="HD167" s="1">
        <v>3.92455095045E-5</v>
      </c>
      <c r="HE167">
        <v>3.4889496304199999E-3</v>
      </c>
      <c r="HF167" s="1">
        <v>3.5890420473899998E-5</v>
      </c>
      <c r="HG167" s="1">
        <v>5.42339372734E-5</v>
      </c>
      <c r="HH167" s="1">
        <v>2.09161362154E-5</v>
      </c>
      <c r="HI167" s="1">
        <v>1.09525544039E-5</v>
      </c>
      <c r="HJ167" s="1">
        <v>2.6938294642899999E-5</v>
      </c>
      <c r="HK167">
        <v>3.8681815228499999E-3</v>
      </c>
      <c r="HL167" s="1">
        <v>1.0163097155599999E-5</v>
      </c>
      <c r="HM167" s="1">
        <v>1.6875385233500001E-5</v>
      </c>
      <c r="HN167" s="1">
        <v>7.00985980127E-6</v>
      </c>
      <c r="HO167" s="1">
        <v>6.5322203656300002E-6</v>
      </c>
      <c r="HP167" s="1">
        <v>1.7404644523599999E-5</v>
      </c>
      <c r="HQ167" s="1">
        <v>6.1635960311099997E-5</v>
      </c>
      <c r="HR167" s="1">
        <v>2.4269674886900001E-5</v>
      </c>
      <c r="HS167" s="1">
        <v>1.3379873906E-5</v>
      </c>
      <c r="HT167" s="1">
        <v>9.4975087504400005E-6</v>
      </c>
      <c r="HU167" s="1">
        <v>1.4672028278500001E-5</v>
      </c>
      <c r="HV167" s="1">
        <v>7.5150285275300002E-5</v>
      </c>
      <c r="HW167" s="1">
        <v>3.2964953432599999E-5</v>
      </c>
      <c r="HX167" s="1">
        <v>3.3411423870399997E-5</v>
      </c>
      <c r="HY167" s="1">
        <v>2.9920842246000001E-6</v>
      </c>
      <c r="HZ167">
        <v>1.00417584397E-2</v>
      </c>
      <c r="IA167" s="1">
        <v>4.1196580720400004E-6</v>
      </c>
      <c r="IB167" s="1">
        <v>4.1824839429500002E-5</v>
      </c>
      <c r="IC167" s="1">
        <v>2.1275569931399999E-5</v>
      </c>
      <c r="ID167" s="1">
        <v>7.1914081883199997E-6</v>
      </c>
      <c r="IE167" s="1">
        <v>1.74332997864E-5</v>
      </c>
      <c r="IF167" s="1">
        <v>1.8738655617499999E-5</v>
      </c>
      <c r="IG167">
        <v>8.5223005914500001E-3</v>
      </c>
      <c r="IH167" s="1">
        <v>3.72440840939E-5</v>
      </c>
      <c r="II167" s="1">
        <v>2.9602667514300001E-5</v>
      </c>
      <c r="IJ167">
        <v>3.23607687865E-3</v>
      </c>
      <c r="IK167" s="1">
        <v>9.6176906900200003E-6</v>
      </c>
      <c r="IL167">
        <v>3.1650558672700001E-3</v>
      </c>
      <c r="IM167" s="1">
        <v>1.0157520846900001E-5</v>
      </c>
      <c r="IN167" s="1">
        <v>2.4406185742600001E-5</v>
      </c>
      <c r="IO167" s="1">
        <v>1.3768575670500001E-5</v>
      </c>
      <c r="IP167" s="1">
        <v>1.4094873580700001E-5</v>
      </c>
      <c r="IQ167" s="1">
        <v>9.690062261989999E-7</v>
      </c>
      <c r="IR167">
        <v>2.6984034036400002E-3</v>
      </c>
      <c r="IS167">
        <v>6.1729779880999999E-3</v>
      </c>
      <c r="IT167" s="1">
        <v>5.0708479731699996E-6</v>
      </c>
      <c r="IU167">
        <v>3.5959291342100002E-3</v>
      </c>
      <c r="IV167">
        <v>2.9180795931899998E-3</v>
      </c>
      <c r="IW167" s="1">
        <v>1.8086944598500001E-5</v>
      </c>
      <c r="IX167" s="1">
        <v>1.8252915488599999E-5</v>
      </c>
      <c r="IY167">
        <v>2.8576089823899998E-3</v>
      </c>
      <c r="IZ167" s="1">
        <v>7.3270669611499998E-6</v>
      </c>
      <c r="JA167">
        <v>3.0070118871300001E-2</v>
      </c>
      <c r="JB167" s="1">
        <v>2.5107206330100001E-5</v>
      </c>
      <c r="JC167" s="1">
        <v>2.47543004066E-5</v>
      </c>
      <c r="JD167" s="1">
        <v>3.9344490542E-5</v>
      </c>
      <c r="JE167" s="1">
        <v>1.40990123058E-5</v>
      </c>
      <c r="JF167" s="1">
        <v>6.3736884522200004E-6</v>
      </c>
      <c r="JG167" s="1">
        <v>7.1640496011699997E-6</v>
      </c>
      <c r="JH167" s="1">
        <v>1.47871572405E-5</v>
      </c>
      <c r="JI167" s="1">
        <v>2.0893002343400001E-5</v>
      </c>
      <c r="JJ167" s="1">
        <v>1.33635457793E-5</v>
      </c>
      <c r="JK167" s="1">
        <v>5.3678007826699998E-6</v>
      </c>
      <c r="JL167">
        <v>7.3793914262700001E-3</v>
      </c>
      <c r="JM167" s="1">
        <v>1.43224617294E-5</v>
      </c>
      <c r="JN167" s="1">
        <v>2.8042185087500001E-5</v>
      </c>
      <c r="JO167" s="1">
        <v>7.9828963903200007E-6</v>
      </c>
      <c r="JP167" s="1">
        <v>8.8569646479699995E-6</v>
      </c>
      <c r="JQ167" s="1">
        <v>8.8698531847599995E-6</v>
      </c>
      <c r="JR167" s="1">
        <v>5.04813590904E-5</v>
      </c>
      <c r="JS167" s="1">
        <v>4.4072598635600002E-5</v>
      </c>
      <c r="JT167" s="1">
        <v>1.33389506332E-5</v>
      </c>
      <c r="JU167" s="1">
        <v>2.2650672945800001E-5</v>
      </c>
      <c r="JV167" s="1">
        <v>3.4210615902E-5</v>
      </c>
      <c r="JW167" s="1">
        <v>7.2623042642400001E-6</v>
      </c>
      <c r="JX167" s="1">
        <v>1.49273206569E-5</v>
      </c>
      <c r="JY167" s="1">
        <v>7.4968428653000003E-6</v>
      </c>
      <c r="JZ167" s="1">
        <v>9.2106516858900001E-6</v>
      </c>
      <c r="KA167" s="1">
        <v>2.1043297229600001E-5</v>
      </c>
      <c r="KB167" s="1">
        <v>1.9641457766800002E-5</v>
      </c>
      <c r="KC167">
        <v>2.2019988546300002E-3</v>
      </c>
      <c r="KD167" s="1">
        <v>3.1695056996199997E-5</v>
      </c>
      <c r="KE167" s="1">
        <v>1.56032142905E-5</v>
      </c>
      <c r="KF167">
        <v>2.3992761375399999E-3</v>
      </c>
      <c r="KG167" s="1">
        <v>7.1674897889400001E-6</v>
      </c>
      <c r="KH167">
        <v>1.8801562201099999E-3</v>
      </c>
      <c r="KI167" s="1">
        <v>3.5618692513900002E-5</v>
      </c>
      <c r="KJ167">
        <v>2.5187270493E-3</v>
      </c>
      <c r="KK167">
        <v>1.51985295816E-3</v>
      </c>
      <c r="KL167" s="1">
        <v>1.3457381136599999E-5</v>
      </c>
      <c r="KM167" s="1">
        <v>3.8516751646899997E-5</v>
      </c>
      <c r="KN167" s="1">
        <v>4.3065409466299997E-6</v>
      </c>
      <c r="KO167" s="1">
        <v>2.0155282310900002E-5</v>
      </c>
      <c r="KP167" s="1">
        <v>1.14657422486E-5</v>
      </c>
      <c r="KQ167" s="1">
        <v>6.0016703119399999E-6</v>
      </c>
    </row>
    <row r="168" spans="1:303" x14ac:dyDescent="0.25">
      <c r="A168" t="s">
        <v>3</v>
      </c>
      <c r="B168" t="s">
        <v>1</v>
      </c>
      <c r="C168">
        <v>55</v>
      </c>
      <c r="D168">
        <v>1</v>
      </c>
      <c r="E168">
        <v>0.99008628734600002</v>
      </c>
      <c r="F168">
        <v>0.81726171093900002</v>
      </c>
      <c r="G168">
        <v>2.23701929416</v>
      </c>
      <c r="H168">
        <v>0.29975662326000002</v>
      </c>
      <c r="I168">
        <v>1.15736211546</v>
      </c>
      <c r="J168">
        <v>1.2600167732800001</v>
      </c>
      <c r="K168">
        <v>0.66603846921200005</v>
      </c>
      <c r="L168">
        <v>1.1515911142399999</v>
      </c>
      <c r="M168">
        <v>0.99947453501600003</v>
      </c>
      <c r="N168">
        <v>1.6033126040600001</v>
      </c>
      <c r="O168">
        <v>0.67994067268900005</v>
      </c>
      <c r="P168">
        <v>0.97725118319000004</v>
      </c>
      <c r="Q168">
        <v>1.0170550865400001</v>
      </c>
      <c r="R168">
        <v>1.2571266729099999</v>
      </c>
      <c r="S168">
        <v>1.62035395293</v>
      </c>
      <c r="T168">
        <v>0.33657264654899999</v>
      </c>
      <c r="U168">
        <v>1.3505176236400001</v>
      </c>
      <c r="V168">
        <v>1.0495082197100001</v>
      </c>
      <c r="W168">
        <v>0.94000665048900001</v>
      </c>
      <c r="X168">
        <v>1.2933536347300001</v>
      </c>
      <c r="Y168">
        <v>0.91857792754000001</v>
      </c>
      <c r="Z168">
        <v>0.98653513093800005</v>
      </c>
      <c r="AA168">
        <v>1.1426079417099999</v>
      </c>
      <c r="AB168">
        <v>1.12496237513</v>
      </c>
      <c r="AC168">
        <v>1.1067315737700001</v>
      </c>
      <c r="AD168">
        <v>0.99901651084499998</v>
      </c>
      <c r="AE168">
        <v>1.0385216390500001</v>
      </c>
      <c r="AF168">
        <v>0.77847092308700006</v>
      </c>
      <c r="AG168">
        <v>0.82553098895999999</v>
      </c>
      <c r="AH168">
        <v>0.90346396441499999</v>
      </c>
      <c r="AI168">
        <v>1.2669297134399999</v>
      </c>
      <c r="AJ168">
        <v>1.06496751802</v>
      </c>
      <c r="AK168">
        <v>1.0864613298000001</v>
      </c>
      <c r="AL168">
        <v>1.1466702600200001</v>
      </c>
      <c r="AM168">
        <v>1.0716691948499999</v>
      </c>
      <c r="AN168">
        <v>1.0509261984</v>
      </c>
      <c r="AO168">
        <v>1.12605973572</v>
      </c>
      <c r="AP168">
        <v>0.98848561939000001</v>
      </c>
      <c r="AQ168">
        <v>1.0370882861699999</v>
      </c>
      <c r="AR168">
        <v>1.3594947768700001</v>
      </c>
      <c r="AS168">
        <v>0.96696937213699996</v>
      </c>
      <c r="AT168">
        <v>0.99017462882899998</v>
      </c>
      <c r="AU168">
        <v>1.04508284695</v>
      </c>
      <c r="AV168">
        <v>1.0316472749600001</v>
      </c>
      <c r="AW168">
        <v>1.10961454031</v>
      </c>
      <c r="AX168">
        <v>0.58499808633799999</v>
      </c>
      <c r="AY168">
        <v>1.0164344806600001</v>
      </c>
      <c r="AZ168">
        <v>1.4555798122400001</v>
      </c>
      <c r="BA168">
        <v>1.30776455082</v>
      </c>
      <c r="BB168">
        <v>0.97529743910099997</v>
      </c>
      <c r="BC168">
        <v>1.01639856473</v>
      </c>
      <c r="BD168">
        <v>2.07366108594</v>
      </c>
      <c r="BE168">
        <v>1.01922680296</v>
      </c>
      <c r="BF168">
        <v>0.98317447711799999</v>
      </c>
      <c r="BG168">
        <v>1.0793405656399999</v>
      </c>
      <c r="BH168">
        <v>0.937675119552</v>
      </c>
      <c r="BI168">
        <v>1.1834705191599999</v>
      </c>
      <c r="BJ168">
        <v>0.91234945261599998</v>
      </c>
      <c r="BK168">
        <v>1.05246988422</v>
      </c>
      <c r="BL168">
        <v>1.5846705786599999</v>
      </c>
      <c r="BM168">
        <v>1.2881252748700001</v>
      </c>
      <c r="BN168">
        <v>1.2826368983300001</v>
      </c>
      <c r="BO168">
        <v>0.95137756552200003</v>
      </c>
      <c r="BP168">
        <v>1.1663088675</v>
      </c>
      <c r="BQ168">
        <v>1.09713139408</v>
      </c>
      <c r="BR168">
        <v>1.05264820391</v>
      </c>
      <c r="BS168">
        <v>1.1576703484799999</v>
      </c>
      <c r="BT168">
        <v>1.0481060048699999</v>
      </c>
      <c r="BU168">
        <v>1.44383231631</v>
      </c>
      <c r="BV168">
        <v>1.0479196395000001</v>
      </c>
      <c r="BW168">
        <v>0.93231796993500005</v>
      </c>
      <c r="BX168">
        <v>1.22446397321</v>
      </c>
      <c r="BY168">
        <v>0.99299582346399995</v>
      </c>
      <c r="BZ168">
        <v>1.8940208199599999</v>
      </c>
      <c r="CA168">
        <v>1.2694162958099999</v>
      </c>
      <c r="CB168">
        <v>0.964859036793</v>
      </c>
      <c r="CC168">
        <v>1.0493353667100001</v>
      </c>
      <c r="CD168">
        <v>1.06792496508</v>
      </c>
      <c r="CE168">
        <v>1.07823492737</v>
      </c>
      <c r="CF168">
        <v>1.09093105476</v>
      </c>
      <c r="CG168">
        <v>1.0266431764399999</v>
      </c>
      <c r="CH168">
        <v>0.89579016783999998</v>
      </c>
      <c r="CI168">
        <v>1.3707959541300001</v>
      </c>
      <c r="CJ168">
        <v>1.00005367822</v>
      </c>
      <c r="CK168">
        <v>1.1928787757099999</v>
      </c>
      <c r="CL168">
        <v>1.03176887967</v>
      </c>
      <c r="CM168">
        <v>1.06912534766</v>
      </c>
      <c r="CN168">
        <v>1.12101408963</v>
      </c>
      <c r="CO168">
        <v>0.94893154799500001</v>
      </c>
      <c r="CP168">
        <v>1.1402643776600001</v>
      </c>
      <c r="CQ168">
        <v>1.05410413011</v>
      </c>
      <c r="CR168">
        <v>1.05420139013</v>
      </c>
      <c r="CS168">
        <v>1.25394529643</v>
      </c>
      <c r="CT168">
        <v>1.0538565441900001</v>
      </c>
      <c r="CU168">
        <v>1.22862339737</v>
      </c>
      <c r="CV168">
        <v>1.0294788777799999</v>
      </c>
      <c r="CW168">
        <v>0.96055970752099995</v>
      </c>
      <c r="CX168">
        <v>1.08796050959</v>
      </c>
      <c r="CY168">
        <v>0.76465610250799998</v>
      </c>
      <c r="CZ168">
        <v>1.39690294116</v>
      </c>
      <c r="DA168">
        <v>1.11584175322</v>
      </c>
      <c r="DB168">
        <v>1.08496527101</v>
      </c>
      <c r="DC168">
        <v>0.96848611108100002</v>
      </c>
      <c r="DD168">
        <v>1.2969937996800001</v>
      </c>
      <c r="DE168">
        <v>1.6472156895900001</v>
      </c>
      <c r="DF168">
        <v>1.26237203925</v>
      </c>
      <c r="DG168">
        <v>1.04648536941</v>
      </c>
      <c r="DH168">
        <v>2.02507081666</v>
      </c>
      <c r="DI168">
        <v>1.14219286595</v>
      </c>
      <c r="DJ168">
        <v>0.82434452516300005</v>
      </c>
      <c r="DK168">
        <v>1.00278326324</v>
      </c>
      <c r="DL168">
        <v>1.01038536346</v>
      </c>
      <c r="DM168">
        <v>1.1118531948199999</v>
      </c>
      <c r="DN168">
        <v>1.13625569497</v>
      </c>
      <c r="DO168">
        <v>1.0413921858099999</v>
      </c>
      <c r="DP168">
        <v>1.0040146589900001</v>
      </c>
      <c r="DQ168">
        <v>1.2402148506299999</v>
      </c>
      <c r="DR168">
        <v>1.0770299181</v>
      </c>
      <c r="DS168">
        <v>0.99389604408599996</v>
      </c>
      <c r="DT168">
        <v>1.0723833495199999</v>
      </c>
      <c r="DU168">
        <v>1.0071410895399999</v>
      </c>
      <c r="DV168">
        <v>1.0218462855199999</v>
      </c>
      <c r="DW168">
        <v>0.93830520646799997</v>
      </c>
      <c r="DX168">
        <v>1.15046351257</v>
      </c>
      <c r="DY168">
        <v>1.44906659854</v>
      </c>
      <c r="DZ168">
        <v>1.0806430016199999</v>
      </c>
      <c r="EA168">
        <v>1.32426172861</v>
      </c>
      <c r="EB168">
        <v>1.12014542151</v>
      </c>
      <c r="EC168">
        <v>1.09011910366</v>
      </c>
      <c r="ED168">
        <v>1.0862406251900001</v>
      </c>
      <c r="EE168">
        <v>1.0613528910800001</v>
      </c>
      <c r="EF168">
        <v>1.3266409156800001</v>
      </c>
      <c r="EG168">
        <v>1.4955829709799999</v>
      </c>
      <c r="EH168">
        <v>1.00626914413</v>
      </c>
      <c r="EI168">
        <v>1.00018156088</v>
      </c>
      <c r="EJ168">
        <v>1.3266768736000001</v>
      </c>
      <c r="EK168">
        <v>1.18136419807</v>
      </c>
      <c r="EL168">
        <v>1.1152860368399999</v>
      </c>
      <c r="EM168">
        <v>1.11437298533</v>
      </c>
      <c r="EN168">
        <v>1.11296894276</v>
      </c>
      <c r="EO168">
        <v>0.81677238035900002</v>
      </c>
      <c r="EP168">
        <v>1.13285172893</v>
      </c>
      <c r="EQ168">
        <v>1.0232008691400001</v>
      </c>
      <c r="ER168">
        <v>1.0752070785900001</v>
      </c>
      <c r="ES168">
        <v>1.0341506419199999</v>
      </c>
      <c r="ET168">
        <v>0.87701568734299995</v>
      </c>
      <c r="EU168">
        <v>1.29078609725</v>
      </c>
      <c r="EV168">
        <v>1.1202844867299999</v>
      </c>
      <c r="EW168">
        <v>0.98007036074300002</v>
      </c>
      <c r="EX168">
        <v>1.1004025561799999</v>
      </c>
      <c r="EY168">
        <v>1.00080160835</v>
      </c>
      <c r="EZ168">
        <v>1.0921731780499999</v>
      </c>
      <c r="FA168">
        <v>1.0417777931700001</v>
      </c>
      <c r="FB168">
        <v>1.0849617011999999</v>
      </c>
      <c r="FC168">
        <v>1.1448683902800001</v>
      </c>
      <c r="FD168">
        <v>1.01919370274</v>
      </c>
      <c r="FE168">
        <v>1.63652245588</v>
      </c>
      <c r="FF168">
        <v>1.10221199488</v>
      </c>
      <c r="FG168">
        <v>1.0309486508100001</v>
      </c>
      <c r="FH168">
        <v>0.99532522671300006</v>
      </c>
      <c r="FI168">
        <v>1.0028881005700001</v>
      </c>
      <c r="FJ168">
        <v>1.02016222479</v>
      </c>
      <c r="FK168">
        <v>0.96102375850300004</v>
      </c>
      <c r="FL168">
        <v>1.75925286406</v>
      </c>
      <c r="FM168">
        <v>0.95459415620300003</v>
      </c>
      <c r="FN168">
        <v>1.37950000814</v>
      </c>
      <c r="FO168">
        <v>1.3334575180299999</v>
      </c>
      <c r="FP168">
        <v>1.32159350748</v>
      </c>
      <c r="FQ168">
        <v>1.00454262741</v>
      </c>
      <c r="FR168">
        <v>1.1807578407699999</v>
      </c>
      <c r="FS168">
        <v>1.01706306632</v>
      </c>
      <c r="FT168">
        <v>1.02720673408</v>
      </c>
      <c r="FU168">
        <v>1.00726961739</v>
      </c>
      <c r="FV168">
        <v>1.06665738743</v>
      </c>
      <c r="FW168">
        <v>1.01172507267</v>
      </c>
      <c r="FX168">
        <v>1.09550540896</v>
      </c>
      <c r="FY168">
        <v>1.1837465976999999</v>
      </c>
      <c r="FZ168">
        <v>1.00157408628</v>
      </c>
      <c r="GA168">
        <v>1.17519938845</v>
      </c>
      <c r="GB168">
        <v>0.99786260757099998</v>
      </c>
      <c r="GC168">
        <v>0.94238135032500003</v>
      </c>
      <c r="GD168">
        <v>1.2963331471099999</v>
      </c>
      <c r="GE168">
        <v>1.1112085724</v>
      </c>
      <c r="GF168">
        <v>1.0966143937399999</v>
      </c>
      <c r="GG168">
        <v>0.91656573667200003</v>
      </c>
      <c r="GH168">
        <v>1.00353770187</v>
      </c>
      <c r="GI168">
        <v>1.0946672417200001</v>
      </c>
      <c r="GJ168">
        <v>1.25473046792</v>
      </c>
      <c r="GK168">
        <v>0.84728668943999996</v>
      </c>
      <c r="GL168">
        <v>1.09073108238</v>
      </c>
      <c r="GM168">
        <v>0.99102379819300002</v>
      </c>
      <c r="GN168">
        <v>1.1315362252000001</v>
      </c>
      <c r="GO168">
        <v>1.08809674408</v>
      </c>
      <c r="GP168">
        <v>0.984318502087</v>
      </c>
      <c r="GQ168">
        <v>1.10087205496</v>
      </c>
      <c r="GR168">
        <v>1.11976533638</v>
      </c>
      <c r="GS168">
        <v>1.11601092973</v>
      </c>
      <c r="GT168">
        <v>1.05780039864</v>
      </c>
      <c r="GU168">
        <v>0.99556871956399995</v>
      </c>
      <c r="GV168">
        <v>1.0328283385299999</v>
      </c>
      <c r="GW168">
        <v>1.0737880493</v>
      </c>
      <c r="GX168">
        <v>0.99433265948799998</v>
      </c>
      <c r="GY168">
        <v>1.10065079061</v>
      </c>
      <c r="GZ168">
        <v>1.010142705</v>
      </c>
      <c r="HA168">
        <v>0.97677042359999999</v>
      </c>
      <c r="HB168">
        <v>0.97840498078399996</v>
      </c>
      <c r="HC168">
        <v>0.97935732716599999</v>
      </c>
      <c r="HD168">
        <v>1.02858934381</v>
      </c>
      <c r="HE168">
        <v>1.05684187366</v>
      </c>
      <c r="HF168">
        <v>1.0961617752599999</v>
      </c>
      <c r="HG168">
        <v>1.0114687365399999</v>
      </c>
      <c r="HH168">
        <v>1.0056388441699999</v>
      </c>
      <c r="HI168">
        <v>1.08803657725</v>
      </c>
      <c r="HJ168">
        <v>1.0159514706099999</v>
      </c>
      <c r="HK168">
        <v>1.10012992407</v>
      </c>
      <c r="HL168">
        <v>1.3551572092199999</v>
      </c>
      <c r="HM168">
        <v>0.998899039888</v>
      </c>
      <c r="HN168">
        <v>1.5053393400799999</v>
      </c>
      <c r="HO168">
        <v>1.22554029995</v>
      </c>
      <c r="HP168">
        <v>1.0332285296099999</v>
      </c>
      <c r="HQ168">
        <v>1.0177019975299999</v>
      </c>
      <c r="HR168">
        <v>1.01004301795</v>
      </c>
      <c r="HS168">
        <v>1.03565779938</v>
      </c>
      <c r="HT168">
        <v>0.96040351593499995</v>
      </c>
      <c r="HU168">
        <v>0.86420736266099996</v>
      </c>
      <c r="HV168">
        <v>0.98888510674200003</v>
      </c>
      <c r="HW168">
        <v>1.0259828011600001</v>
      </c>
      <c r="HX168">
        <v>0.99957314120600005</v>
      </c>
      <c r="HY168">
        <v>0.94941466435999999</v>
      </c>
      <c r="HZ168">
        <v>1.0627822971000001</v>
      </c>
      <c r="IA168">
        <v>1.1220343874900001</v>
      </c>
      <c r="IB168">
        <v>1.0117852754600001</v>
      </c>
      <c r="IC168">
        <v>1.01940507073</v>
      </c>
      <c r="ID168">
        <v>1.2344384587199999</v>
      </c>
      <c r="IE168">
        <v>1.03824396542</v>
      </c>
      <c r="IF168">
        <v>0.99397950622999998</v>
      </c>
      <c r="IG168">
        <v>1.1212105349000001</v>
      </c>
      <c r="IH168">
        <v>1.0592438017600001</v>
      </c>
      <c r="II168">
        <v>1.00510050041</v>
      </c>
      <c r="IJ168">
        <v>1.08728277757</v>
      </c>
      <c r="IK168">
        <v>0.98369400970999998</v>
      </c>
      <c r="IL168">
        <v>1.12442672815</v>
      </c>
      <c r="IM168">
        <v>1.08729887846</v>
      </c>
      <c r="IN168">
        <v>1.01932893859</v>
      </c>
      <c r="IO168">
        <v>0.98192906240300004</v>
      </c>
      <c r="IP168">
        <v>1.02227482456</v>
      </c>
      <c r="IQ168">
        <v>1.08915488291</v>
      </c>
      <c r="IR168">
        <v>1.1304846888</v>
      </c>
      <c r="IS168">
        <v>1.07084776599</v>
      </c>
      <c r="IT168">
        <v>1.3388463399399999</v>
      </c>
      <c r="IU168">
        <v>1.10594183699</v>
      </c>
      <c r="IV168">
        <v>1.1011523373000001</v>
      </c>
      <c r="IW168">
        <v>0.882201184955</v>
      </c>
      <c r="IX168">
        <v>1.02675054395</v>
      </c>
      <c r="IY168">
        <v>1.14567287455</v>
      </c>
      <c r="IZ168">
        <v>1.00335252056</v>
      </c>
      <c r="JA168">
        <v>1.0740170838200001</v>
      </c>
      <c r="JB168">
        <v>1.2648331612299999</v>
      </c>
      <c r="JC168">
        <v>1.1045624241400001</v>
      </c>
      <c r="JD168">
        <v>1.0136215104699999</v>
      </c>
      <c r="JE168">
        <v>1.2541348371300001</v>
      </c>
      <c r="JF168">
        <v>1.16191226269</v>
      </c>
      <c r="JG168">
        <v>1.2059325403400001</v>
      </c>
      <c r="JH168">
        <v>1.03011444049</v>
      </c>
      <c r="JI168">
        <v>0.99338501201899998</v>
      </c>
      <c r="JJ168">
        <v>0.90893483718599999</v>
      </c>
      <c r="JK168">
        <v>1.14320042116</v>
      </c>
      <c r="JL168">
        <v>1.03662119298</v>
      </c>
      <c r="JM168">
        <v>1.23316034258</v>
      </c>
      <c r="JN168">
        <v>1.0252834829999999</v>
      </c>
      <c r="JO168">
        <v>0.92120830932700004</v>
      </c>
      <c r="JP168">
        <v>1.03150320029</v>
      </c>
      <c r="JQ168">
        <v>0.973806348677</v>
      </c>
      <c r="JR168">
        <v>1.03189973618</v>
      </c>
      <c r="JS168">
        <v>1.0470153531999999</v>
      </c>
      <c r="JT168">
        <v>1.01617668181</v>
      </c>
      <c r="JU168">
        <v>0.99125343205500005</v>
      </c>
      <c r="JV168">
        <v>1.00527536327</v>
      </c>
      <c r="JW168">
        <v>1.0435566545999999</v>
      </c>
      <c r="JX168">
        <v>0.98945177764199999</v>
      </c>
      <c r="JY168">
        <v>1.03030602454</v>
      </c>
      <c r="JZ168">
        <v>1.0217161246799999</v>
      </c>
      <c r="KA168">
        <v>0.92582912552399999</v>
      </c>
      <c r="KB168">
        <v>1.0663686925</v>
      </c>
      <c r="KC168">
        <v>1.1565427716800001</v>
      </c>
      <c r="KD168">
        <v>0.93880934197999999</v>
      </c>
      <c r="KE168">
        <v>1.1353678577299999</v>
      </c>
      <c r="KF168">
        <v>1.0949568565500001</v>
      </c>
      <c r="KG168">
        <v>1.2826751215000001</v>
      </c>
      <c r="KH168">
        <v>1.0924479366299999</v>
      </c>
      <c r="KI168">
        <v>1.0509813477100001</v>
      </c>
      <c r="KJ168">
        <v>1.14170948737</v>
      </c>
      <c r="KK168">
        <v>1.14065134031</v>
      </c>
      <c r="KL168">
        <v>1.14316670463</v>
      </c>
      <c r="KM168">
        <v>1.00852526433</v>
      </c>
      <c r="KN168">
        <v>0.82923382110900001</v>
      </c>
      <c r="KO168">
        <v>1.0728715286899999</v>
      </c>
      <c r="KP168">
        <v>1.00181761733</v>
      </c>
      <c r="KQ168">
        <v>0.97102334168799997</v>
      </c>
    </row>
    <row r="169" spans="1:303" x14ac:dyDescent="0.25">
      <c r="A169" t="s">
        <v>0</v>
      </c>
      <c r="B169" t="s">
        <v>1</v>
      </c>
      <c r="C169">
        <v>56</v>
      </c>
      <c r="D169">
        <v>8.7033050556200003E-2</v>
      </c>
      <c r="E169">
        <v>1.7715181974500001E-3</v>
      </c>
      <c r="F169">
        <v>2.4166851072699998E-2</v>
      </c>
      <c r="G169">
        <v>4.5178570661799998E-2</v>
      </c>
      <c r="H169">
        <v>3.09687525031E-3</v>
      </c>
      <c r="I169">
        <v>3.3436969248600002E-4</v>
      </c>
      <c r="J169">
        <v>1.1883752561500001E-3</v>
      </c>
      <c r="K169">
        <v>1.6364784784099999E-4</v>
      </c>
      <c r="L169">
        <v>3.01975090166E-4</v>
      </c>
      <c r="M169">
        <v>1.7505540031999999E-4</v>
      </c>
      <c r="N169">
        <v>1.53969079835E-4</v>
      </c>
      <c r="O169">
        <v>3.8834083396100001E-4</v>
      </c>
      <c r="P169">
        <v>2.5980034285200002E-4</v>
      </c>
      <c r="Q169" s="1">
        <v>7.9821394420700006E-5</v>
      </c>
      <c r="R169">
        <v>2.5775597906200001E-4</v>
      </c>
      <c r="S169">
        <v>3.6105918184200001E-4</v>
      </c>
      <c r="T169" s="1">
        <v>5.2839164707999999E-5</v>
      </c>
      <c r="U169">
        <v>3.3881252381800001E-4</v>
      </c>
      <c r="V169" s="1">
        <v>4.4243080113300003E-5</v>
      </c>
      <c r="W169" s="1">
        <v>1.0046860125500001E-5</v>
      </c>
      <c r="X169" s="1">
        <v>3.2300760365400003E-5</v>
      </c>
      <c r="Y169">
        <v>1.18506985626E-4</v>
      </c>
      <c r="Z169">
        <v>1.21281622888E-3</v>
      </c>
      <c r="AA169" s="1">
        <v>8.1932172749599999E-5</v>
      </c>
      <c r="AB169" s="1">
        <v>5.94143851188E-5</v>
      </c>
      <c r="AC169">
        <v>2.08936293008E-4</v>
      </c>
      <c r="AD169" s="1">
        <v>7.4335420455500005E-5</v>
      </c>
      <c r="AE169">
        <v>1.0104855238900001E-4</v>
      </c>
      <c r="AF169" s="1">
        <v>3.5028397375800001E-5</v>
      </c>
      <c r="AG169" s="1">
        <v>3.6219792225699999E-5</v>
      </c>
      <c r="AH169" s="1">
        <v>8.7723291573300003E-6</v>
      </c>
      <c r="AI169" s="1">
        <v>2.38461459435E-5</v>
      </c>
      <c r="AJ169">
        <v>1.21729912116E-4</v>
      </c>
      <c r="AK169">
        <v>1.12713934972E-4</v>
      </c>
      <c r="AL169">
        <v>3.2202464955000001E-4</v>
      </c>
      <c r="AM169">
        <v>1.3115662106000001E-4</v>
      </c>
      <c r="AN169" s="1">
        <v>9.8505975674599997E-5</v>
      </c>
      <c r="AO169">
        <v>1.7763484270600001E-4</v>
      </c>
      <c r="AP169">
        <v>1.26867925404E-4</v>
      </c>
      <c r="AQ169" s="1">
        <v>1.863334056E-5</v>
      </c>
      <c r="AR169" s="1">
        <v>8.4375103028200003E-5</v>
      </c>
      <c r="AS169" s="1">
        <v>9.6634389282900006E-5</v>
      </c>
      <c r="AT169" s="1">
        <v>8.08776532815E-5</v>
      </c>
      <c r="AU169" s="1">
        <v>3.92653143409E-5</v>
      </c>
      <c r="AV169" s="1">
        <v>2.3601608785699999E-5</v>
      </c>
      <c r="AW169">
        <v>1.5564211939299999E-4</v>
      </c>
      <c r="AX169">
        <v>1.2031729656399999E-4</v>
      </c>
      <c r="AY169" s="1">
        <v>8.5726768024599998E-5</v>
      </c>
      <c r="AZ169" s="1">
        <v>6.5996198137699996E-5</v>
      </c>
      <c r="BA169">
        <v>1.4746409549400001E-4</v>
      </c>
      <c r="BB169" s="1">
        <v>9.9772323311900004E-5</v>
      </c>
      <c r="BC169" s="1">
        <v>2.79439805976E-5</v>
      </c>
      <c r="BD169">
        <v>1.2969971820200001E-4</v>
      </c>
      <c r="BE169">
        <v>1.2432099276900001E-4</v>
      </c>
      <c r="BF169" s="1">
        <v>4.8868643357900002E-5</v>
      </c>
      <c r="BG169" s="1">
        <v>7.9937690539999995E-5</v>
      </c>
      <c r="BH169" s="1">
        <v>1.2193852594100001E-5</v>
      </c>
      <c r="BI169" s="1">
        <v>1.7088743175100002E-5</v>
      </c>
      <c r="BJ169" s="1">
        <v>4.5273767586700003E-5</v>
      </c>
      <c r="BK169" s="1">
        <v>8.2699570908200003E-5</v>
      </c>
      <c r="BL169">
        <v>3.2878913461700001E-4</v>
      </c>
      <c r="BM169" s="1">
        <v>3.9385326816799997E-6</v>
      </c>
      <c r="BN169" s="1">
        <v>1.9030756735399999E-5</v>
      </c>
      <c r="BO169" s="1">
        <v>3.8153504681700001E-5</v>
      </c>
      <c r="BP169" s="1">
        <v>4.02608726235E-6</v>
      </c>
      <c r="BQ169" s="1">
        <v>5.5434091097300003E-5</v>
      </c>
      <c r="BR169" s="1">
        <v>3.1269276490600002E-5</v>
      </c>
      <c r="BS169" s="1">
        <v>1.7769980963000001E-5</v>
      </c>
      <c r="BT169">
        <v>1.2321148397899999E-4</v>
      </c>
      <c r="BU169" s="1">
        <v>1.4206984267300001E-5</v>
      </c>
      <c r="BV169" s="1">
        <v>3.9214360860899999E-6</v>
      </c>
      <c r="BW169" s="1">
        <v>5.53159662033E-5</v>
      </c>
      <c r="BX169" s="1">
        <v>5.6097014367800002E-5</v>
      </c>
      <c r="BY169" s="1">
        <v>1.0905041915699999E-5</v>
      </c>
      <c r="BZ169" s="1">
        <v>4.1971607349599997E-5</v>
      </c>
      <c r="CA169" s="1">
        <v>2.1866319799400002E-5</v>
      </c>
      <c r="CB169" s="1">
        <v>2.4081538894799998E-5</v>
      </c>
      <c r="CC169">
        <v>8.0973117897099999E-3</v>
      </c>
      <c r="CD169">
        <v>1.2795172885000001E-2</v>
      </c>
      <c r="CE169" s="1">
        <v>4.1787900494699998E-5</v>
      </c>
      <c r="CF169" s="1">
        <v>1.8830282387400001E-5</v>
      </c>
      <c r="CG169" s="1">
        <v>1.91615825288E-5</v>
      </c>
      <c r="CH169" s="1">
        <v>2.9909144300200001E-5</v>
      </c>
      <c r="CI169">
        <v>1.06506499604E-4</v>
      </c>
      <c r="CJ169" s="1">
        <v>3.5684704872099998E-5</v>
      </c>
      <c r="CK169" s="1">
        <v>1.26988094307E-5</v>
      </c>
      <c r="CL169" s="1">
        <v>1.34027311436E-5</v>
      </c>
      <c r="CM169" s="1">
        <v>4.12421501313E-5</v>
      </c>
      <c r="CN169" s="1">
        <v>4.8491292694600003E-5</v>
      </c>
      <c r="CO169" s="1">
        <v>4.7722038791300001E-5</v>
      </c>
      <c r="CP169" s="1">
        <v>3.1921941323499998E-5</v>
      </c>
      <c r="CQ169" s="1">
        <v>3.4878366739800001E-5</v>
      </c>
      <c r="CR169" s="1">
        <v>9.2431573325699995E-6</v>
      </c>
      <c r="CS169" s="1">
        <v>3.1965490746299998E-5</v>
      </c>
      <c r="CT169" s="1">
        <v>5.5197764463199998E-5</v>
      </c>
      <c r="CU169" s="1">
        <v>5.7442664364399997E-5</v>
      </c>
      <c r="CV169">
        <v>1.18957452224E-3</v>
      </c>
      <c r="CW169" s="1">
        <v>5.4122008343900001E-5</v>
      </c>
      <c r="CX169" s="1">
        <v>2.1795077308900001E-5</v>
      </c>
      <c r="CY169" s="1">
        <v>2.82229029506E-5</v>
      </c>
      <c r="CZ169" s="1">
        <v>1.9385350984799999E-5</v>
      </c>
      <c r="DA169" s="1">
        <v>6.1993602239700005E-5</v>
      </c>
      <c r="DB169" s="1">
        <v>1.47919117318E-5</v>
      </c>
      <c r="DC169" s="1">
        <v>8.1893465453600003E-6</v>
      </c>
      <c r="DD169" s="1">
        <v>4.605967822E-6</v>
      </c>
      <c r="DE169" s="1">
        <v>1.10610706842E-5</v>
      </c>
      <c r="DF169" s="1">
        <v>4.2040786673200002E-5</v>
      </c>
      <c r="DG169" s="1">
        <v>1.9867458104199998E-5</v>
      </c>
      <c r="DH169">
        <v>3.9287880563400003E-3</v>
      </c>
      <c r="DI169" s="1">
        <v>9.5645251924099999E-6</v>
      </c>
      <c r="DJ169" s="1">
        <v>3.9690615809200001E-5</v>
      </c>
      <c r="DK169">
        <v>4.0766431128700003E-3</v>
      </c>
      <c r="DL169" s="1">
        <v>2.8319952830199999E-5</v>
      </c>
      <c r="DM169" s="1">
        <v>2.9012019349599999E-5</v>
      </c>
      <c r="DN169" s="1">
        <v>2.6900709500600002E-5</v>
      </c>
      <c r="DO169" s="1">
        <v>7.6324686692100002E-5</v>
      </c>
      <c r="DP169" s="1">
        <v>1.99318175817E-5</v>
      </c>
      <c r="DQ169">
        <v>1.6035649437099999E-3</v>
      </c>
      <c r="DR169" s="1">
        <v>8.4822908424100004E-5</v>
      </c>
      <c r="DS169" s="1">
        <v>1.6490381781400002E-5</v>
      </c>
      <c r="DT169" s="1">
        <v>5.4454603674699996E-6</v>
      </c>
      <c r="DU169" s="1">
        <v>3.7206015635699999E-5</v>
      </c>
      <c r="DV169" s="1">
        <v>1.8638811310600001E-5</v>
      </c>
      <c r="DW169" s="1">
        <v>3.9668280069599999E-5</v>
      </c>
      <c r="DX169" s="1">
        <v>1.1033813080300001E-5</v>
      </c>
      <c r="DY169" s="1">
        <v>2.30920664475E-5</v>
      </c>
      <c r="DZ169" s="1">
        <v>3.5314257162800001E-5</v>
      </c>
      <c r="EA169" s="1">
        <v>4.4270211331499998E-6</v>
      </c>
      <c r="EB169" s="1">
        <v>5.8416773118500003E-5</v>
      </c>
      <c r="EC169" s="1">
        <v>2.4834815263800001E-5</v>
      </c>
      <c r="ED169" s="1">
        <v>1.69572684649E-5</v>
      </c>
      <c r="EE169" s="1">
        <v>5.3677146112199997E-5</v>
      </c>
      <c r="EF169" s="1">
        <v>1.6185036704200001E-5</v>
      </c>
      <c r="EG169" s="1">
        <v>6.3510776810500002E-6</v>
      </c>
      <c r="EH169" s="1">
        <v>9.6684501087800002E-6</v>
      </c>
      <c r="EI169" s="1">
        <v>4.3156272847100001E-5</v>
      </c>
      <c r="EJ169" s="1">
        <v>1.77350725854E-5</v>
      </c>
      <c r="EK169">
        <v>1.30138903038E-3</v>
      </c>
      <c r="EL169" s="1">
        <v>1.9689463554800001E-5</v>
      </c>
      <c r="EM169" s="1">
        <v>5.2361984780099998E-5</v>
      </c>
      <c r="EN169" s="1">
        <v>2.6462506149399999E-5</v>
      </c>
      <c r="EO169" s="1">
        <v>8.0395974953300006E-6</v>
      </c>
      <c r="EP169">
        <v>8.7253296731600004E-3</v>
      </c>
      <c r="EQ169">
        <v>3.23023917767E-3</v>
      </c>
      <c r="ER169" s="1">
        <v>3.6853642574100003E-5</v>
      </c>
      <c r="ES169" s="1">
        <v>5.8180637013599998E-6</v>
      </c>
      <c r="ET169" s="1">
        <v>4.0997771909699999E-5</v>
      </c>
      <c r="EU169" s="1">
        <v>1.2380998984900001E-5</v>
      </c>
      <c r="EV169" s="1">
        <v>2.9429635601899999E-5</v>
      </c>
      <c r="EW169" s="1">
        <v>2.03086488131E-5</v>
      </c>
      <c r="EX169" s="1">
        <v>4.3201680548399998E-5</v>
      </c>
      <c r="EY169" s="1">
        <v>1.67635635028E-5</v>
      </c>
      <c r="EZ169" s="1">
        <v>7.3354372234099997E-6</v>
      </c>
      <c r="FA169" s="1">
        <v>4.1773919849799999E-6</v>
      </c>
      <c r="FB169" s="1">
        <v>2.59646853798E-5</v>
      </c>
      <c r="FC169" s="1">
        <v>9.6591078935300005E-6</v>
      </c>
      <c r="FD169" s="1">
        <v>1.66689739268E-5</v>
      </c>
      <c r="FE169">
        <v>1.7658014310399999E-3</v>
      </c>
      <c r="FF169">
        <v>1.01218884024E-3</v>
      </c>
      <c r="FG169" s="1">
        <v>3.7139516995199999E-5</v>
      </c>
      <c r="FH169" s="1">
        <v>2.1594560604600001E-5</v>
      </c>
      <c r="FI169" s="1">
        <v>2.9071141188300001E-5</v>
      </c>
      <c r="FJ169" s="1">
        <v>1.33191762787E-5</v>
      </c>
      <c r="FK169" s="1">
        <v>1.8534656428800001E-5</v>
      </c>
      <c r="FL169" s="1">
        <v>5.1978624722300003E-5</v>
      </c>
      <c r="FM169" s="1">
        <v>2.8816604016299999E-5</v>
      </c>
      <c r="FN169" s="1">
        <v>9.4912429359500003E-6</v>
      </c>
      <c r="FO169" s="1">
        <v>2.28471876046E-5</v>
      </c>
      <c r="FP169" s="1">
        <v>3.2306646993700001E-5</v>
      </c>
      <c r="FQ169" s="1">
        <v>7.9134081548800002E-7</v>
      </c>
      <c r="FR169">
        <v>1.71589998554E-3</v>
      </c>
      <c r="FS169" s="1">
        <v>1.5347796081600001E-5</v>
      </c>
      <c r="FT169" s="1">
        <v>7.3668036616100001E-6</v>
      </c>
      <c r="FU169" s="1">
        <v>2.6704504160399999E-5</v>
      </c>
      <c r="FV169">
        <v>2.6309169306499998E-3</v>
      </c>
      <c r="FW169" s="1">
        <v>3.6870660485000003E-5</v>
      </c>
      <c r="FX169">
        <v>2.6634592083E-3</v>
      </c>
      <c r="FY169" s="1">
        <v>1.4708078340899999E-5</v>
      </c>
      <c r="FZ169" s="1">
        <v>7.9661011497299998E-6</v>
      </c>
      <c r="GA169" s="1">
        <v>4.7085939873500004E-6</v>
      </c>
      <c r="GB169" s="1">
        <v>1.8691604411600001E-5</v>
      </c>
      <c r="GC169">
        <v>1.693213227E-3</v>
      </c>
      <c r="GD169" s="1">
        <v>9.8209608342899992E-6</v>
      </c>
      <c r="GE169" s="1">
        <v>1.3674540094599999E-5</v>
      </c>
      <c r="GF169" s="1">
        <v>1.38958219942E-5</v>
      </c>
      <c r="GG169">
        <v>1.24899890288E-3</v>
      </c>
      <c r="GH169" s="1">
        <v>4.1407684567999999E-6</v>
      </c>
      <c r="GI169" s="1">
        <v>2.8676280092399999E-5</v>
      </c>
      <c r="GJ169" s="1">
        <v>3.2194442180199998E-5</v>
      </c>
      <c r="GK169" s="1">
        <v>1.00424601903E-5</v>
      </c>
      <c r="GL169" s="1">
        <v>1.7564264984799999E-5</v>
      </c>
      <c r="GM169" s="1">
        <v>4.4660531968599997E-6</v>
      </c>
      <c r="GN169" s="1">
        <v>2.94927490056E-5</v>
      </c>
      <c r="GO169" s="1">
        <v>4.0010325700900003E-6</v>
      </c>
      <c r="GP169" s="1">
        <v>1.68096024826E-6</v>
      </c>
      <c r="GQ169" s="1">
        <v>1.46356402747E-5</v>
      </c>
      <c r="GR169" s="1">
        <v>2.18715634719E-5</v>
      </c>
      <c r="GS169" s="1">
        <v>2.4291531562099999E-5</v>
      </c>
      <c r="GT169" s="1">
        <v>6.1175308340000001E-6</v>
      </c>
      <c r="GU169" s="1">
        <v>7.5530778375300001E-6</v>
      </c>
      <c r="GV169" s="1">
        <v>1.8541624273699999E-5</v>
      </c>
      <c r="GW169" s="1">
        <v>4.6831184889400002E-6</v>
      </c>
      <c r="GX169">
        <v>1.07650554517E-3</v>
      </c>
      <c r="GY169">
        <v>1.38050661227E-3</v>
      </c>
      <c r="GZ169">
        <v>1.70859335882E-3</v>
      </c>
      <c r="HA169" s="1">
        <v>7.4506114825900002E-6</v>
      </c>
      <c r="HB169">
        <v>1.2083473718000001E-3</v>
      </c>
      <c r="HC169">
        <v>1.57640176414E-3</v>
      </c>
      <c r="HD169" s="1">
        <v>2.8323772202499998E-6</v>
      </c>
      <c r="HE169" s="1">
        <v>1.1448503957699999E-5</v>
      </c>
      <c r="HF169">
        <v>2.9443386761900002E-3</v>
      </c>
      <c r="HG169">
        <v>7.0772716575400005E-4</v>
      </c>
      <c r="HH169" s="1">
        <v>8.4663533084999997E-6</v>
      </c>
      <c r="HI169" s="1">
        <v>2.0720321286499998E-6</v>
      </c>
      <c r="HJ169" s="1">
        <v>1.0830472854700001E-5</v>
      </c>
      <c r="HK169" s="1">
        <v>2.9976183488500001E-5</v>
      </c>
      <c r="HL169" s="1">
        <v>1.2549189417599999E-5</v>
      </c>
      <c r="HM169" s="1">
        <v>2.6998694605299999E-6</v>
      </c>
      <c r="HN169">
        <v>9.117942163E-4</v>
      </c>
      <c r="HO169" s="1">
        <v>7.4420727127199996E-6</v>
      </c>
      <c r="HP169" s="1">
        <v>3.89306891414E-5</v>
      </c>
      <c r="HQ169" s="1">
        <v>1.48496608693E-5</v>
      </c>
      <c r="HR169" s="1">
        <v>6.3325316229199996E-7</v>
      </c>
      <c r="HS169">
        <v>9.3428896739199997E-4</v>
      </c>
      <c r="HT169" s="1">
        <v>6.2105195638500001E-6</v>
      </c>
      <c r="HU169" s="1">
        <v>1.66735769819E-5</v>
      </c>
      <c r="HV169">
        <v>6.2562620648200001E-4</v>
      </c>
      <c r="HW169" s="1">
        <v>2.3424258521300001E-5</v>
      </c>
      <c r="HX169" s="1">
        <v>2.8577322356699999E-5</v>
      </c>
      <c r="HY169" s="1">
        <v>7.03008150119E-6</v>
      </c>
      <c r="HZ169" s="1">
        <v>1.39085861113E-5</v>
      </c>
      <c r="IA169">
        <v>7.1705601553599999E-4</v>
      </c>
      <c r="IB169" s="1">
        <v>1.3132304995599999E-5</v>
      </c>
      <c r="IC169" s="1">
        <v>4.6857898342200001E-6</v>
      </c>
      <c r="ID169">
        <v>7.5043412551799998E-4</v>
      </c>
      <c r="IE169" s="1">
        <v>1.1223359813899999E-5</v>
      </c>
      <c r="IF169">
        <v>3.4552432350099999E-3</v>
      </c>
      <c r="IG169" s="1">
        <v>8.4960844932799999E-7</v>
      </c>
      <c r="IH169" s="1">
        <v>1.13936079958E-5</v>
      </c>
      <c r="II169" s="1">
        <v>5.06758658672E-5</v>
      </c>
      <c r="IJ169">
        <v>6.6724358108600005E-4</v>
      </c>
      <c r="IK169" s="1">
        <v>2.9199268919799999E-5</v>
      </c>
      <c r="IL169" s="1">
        <v>1.6828555204900001E-5</v>
      </c>
      <c r="IM169" s="1">
        <v>1.6626690237400002E-5</v>
      </c>
      <c r="IN169" s="1">
        <v>8.8121249127200005E-6</v>
      </c>
      <c r="IO169" s="1">
        <v>4.44618642759E-5</v>
      </c>
      <c r="IP169" s="1">
        <v>9.1865900186700008E-6</v>
      </c>
      <c r="IQ169" s="1">
        <v>2.0308165522899999E-5</v>
      </c>
      <c r="IR169" s="1">
        <v>1.0328209267399999E-6</v>
      </c>
      <c r="IS169">
        <v>4.4964947541100003E-3</v>
      </c>
      <c r="IT169" s="1">
        <v>2.08581770186E-5</v>
      </c>
      <c r="IU169" s="1">
        <v>1.1555924429099999E-5</v>
      </c>
      <c r="IV169" s="1">
        <v>6.2857911684099997E-6</v>
      </c>
      <c r="IW169" s="1">
        <v>3.7486749473299999E-6</v>
      </c>
      <c r="IX169" s="1">
        <v>2.3696857846200001E-5</v>
      </c>
      <c r="IY169" s="1">
        <v>1.50173507199E-5</v>
      </c>
      <c r="IZ169" s="1">
        <v>8.2060549547700003E-6</v>
      </c>
      <c r="JA169" s="1">
        <v>1.3769657109E-5</v>
      </c>
      <c r="JB169">
        <v>7.2105851094100002E-4</v>
      </c>
      <c r="JC169" s="1">
        <v>6.3771724092399999E-6</v>
      </c>
      <c r="JD169" s="1">
        <v>1.4553191518700001E-5</v>
      </c>
      <c r="JE169" s="1">
        <v>3.6770345662000001E-6</v>
      </c>
      <c r="JF169">
        <v>7.1159271457500001E-4</v>
      </c>
      <c r="JG169" s="1">
        <v>2.4594866434500002E-5</v>
      </c>
      <c r="JH169" s="1">
        <v>1.31158847112E-5</v>
      </c>
      <c r="JI169" s="1">
        <v>1.0906969870700001E-5</v>
      </c>
      <c r="JJ169" s="1">
        <v>1.7759246816599999E-5</v>
      </c>
      <c r="JK169">
        <v>1.8335016523300001E-3</v>
      </c>
      <c r="JL169" s="1">
        <v>2.3807762216600001E-5</v>
      </c>
      <c r="JM169">
        <v>5.8087754061400001E-4</v>
      </c>
      <c r="JN169" s="1">
        <v>3.8589282235399996E-6</v>
      </c>
      <c r="JO169">
        <v>3.9522657628500001E-4</v>
      </c>
      <c r="JP169" s="1">
        <v>3.7410207506300002E-6</v>
      </c>
      <c r="JQ169" s="1">
        <v>5.5301321351400001E-6</v>
      </c>
      <c r="JR169" s="1">
        <v>1.9519978702699999E-5</v>
      </c>
      <c r="JS169" s="1">
        <v>1.20940260483E-5</v>
      </c>
      <c r="JT169" s="1">
        <v>1.9511629386499999E-5</v>
      </c>
      <c r="JU169" s="1">
        <v>5.6660237603999997E-6</v>
      </c>
      <c r="JV169">
        <v>4.75212543756E-4</v>
      </c>
      <c r="JW169" s="1">
        <v>3.1395248705399997E-5</v>
      </c>
      <c r="JX169" s="1">
        <v>4.7828085185599999E-7</v>
      </c>
      <c r="JY169" s="1">
        <v>2.5275260661299999E-6</v>
      </c>
      <c r="JZ169">
        <v>2.00889629036E-3</v>
      </c>
      <c r="KA169" s="1">
        <v>3.1108252799900001E-6</v>
      </c>
      <c r="KB169" s="1">
        <v>1.18016016655E-5</v>
      </c>
      <c r="KC169" s="1">
        <v>6.4761130085299998E-6</v>
      </c>
      <c r="KD169">
        <v>5.3387894322999997E-4</v>
      </c>
      <c r="KE169" s="1">
        <v>2.0916570102899999E-5</v>
      </c>
      <c r="KF169" s="1">
        <v>1.4433409394500001E-5</v>
      </c>
      <c r="KG169">
        <v>2.2079581600799999E-3</v>
      </c>
      <c r="KH169" s="1">
        <v>2.9095838202000001E-5</v>
      </c>
      <c r="KI169" s="1">
        <v>1.7170212717399999E-5</v>
      </c>
      <c r="KJ169" s="1">
        <v>1.8767284348800001E-5</v>
      </c>
      <c r="KK169" s="1">
        <v>9.8832747589000005E-6</v>
      </c>
      <c r="KL169">
        <v>1.02997554329E-3</v>
      </c>
      <c r="KM169" s="1">
        <v>9.3395028521500001E-6</v>
      </c>
      <c r="KN169" s="1">
        <v>3.79395314646E-6</v>
      </c>
      <c r="KO169" s="1">
        <v>7.9902087898000004E-6</v>
      </c>
      <c r="KP169">
        <v>3.5896296711600002E-4</v>
      </c>
      <c r="KQ169" s="1">
        <v>2.5560103297900001E-5</v>
      </c>
    </row>
    <row r="170" spans="1:303" x14ac:dyDescent="0.25">
      <c r="A170" t="s">
        <v>2</v>
      </c>
      <c r="B170" t="s">
        <v>1</v>
      </c>
      <c r="C170">
        <v>56</v>
      </c>
      <c r="D170">
        <v>8.7033050556200003E-2</v>
      </c>
      <c r="E170">
        <v>1.77127829365E-3</v>
      </c>
      <c r="F170">
        <v>2.3675356246199999E-2</v>
      </c>
      <c r="G170">
        <v>4.3427481269599999E-2</v>
      </c>
      <c r="H170">
        <v>2.7969844348900001E-3</v>
      </c>
      <c r="I170">
        <v>3.3497186206700002E-4</v>
      </c>
      <c r="J170">
        <v>1.14038556401E-3</v>
      </c>
      <c r="K170">
        <v>1.6148015194899999E-4</v>
      </c>
      <c r="L170">
        <v>2.9298341133600001E-4</v>
      </c>
      <c r="M170">
        <v>1.7895312964199999E-4</v>
      </c>
      <c r="N170">
        <v>1.51455292229E-4</v>
      </c>
      <c r="O170">
        <v>3.8002220821400001E-4</v>
      </c>
      <c r="P170">
        <v>2.67028522866E-4</v>
      </c>
      <c r="Q170" s="1">
        <v>7.7315001067399994E-5</v>
      </c>
      <c r="R170">
        <v>2.5765848230499999E-4</v>
      </c>
      <c r="S170">
        <v>3.5895132981299998E-4</v>
      </c>
      <c r="T170" s="1">
        <v>5.4624213680099999E-5</v>
      </c>
      <c r="U170">
        <v>2.7189984508900001E-4</v>
      </c>
      <c r="V170" s="1">
        <v>4.4500446931799997E-5</v>
      </c>
      <c r="W170" s="1">
        <v>9.9457166269300001E-6</v>
      </c>
      <c r="X170" s="1">
        <v>3.5922558877500003E-5</v>
      </c>
      <c r="Y170">
        <v>1.17885900863E-4</v>
      </c>
      <c r="Z170">
        <v>1.1820370418999999E-3</v>
      </c>
      <c r="AA170" s="1">
        <v>8.1596711090099993E-5</v>
      </c>
      <c r="AB170" s="1">
        <v>5.8546267252500002E-5</v>
      </c>
      <c r="AC170">
        <v>2.0869238546299999E-4</v>
      </c>
      <c r="AD170" s="1">
        <v>7.1700150669600001E-5</v>
      </c>
      <c r="AE170">
        <v>1.07985225271E-4</v>
      </c>
      <c r="AF170" s="1">
        <v>3.4608120134099999E-5</v>
      </c>
      <c r="AG170" s="1">
        <v>3.6661163245699998E-5</v>
      </c>
      <c r="AH170" s="1">
        <v>7.1731218596600002E-6</v>
      </c>
      <c r="AI170" s="1">
        <v>2.89670017039E-5</v>
      </c>
      <c r="AJ170">
        <v>1.20169088977E-4</v>
      </c>
      <c r="AK170">
        <v>1.12740081165E-4</v>
      </c>
      <c r="AL170">
        <v>3.1949783870399999E-4</v>
      </c>
      <c r="AM170">
        <v>1.2670304998700001E-4</v>
      </c>
      <c r="AN170" s="1">
        <v>9.5700572768000003E-5</v>
      </c>
      <c r="AO170">
        <v>1.78089552711E-4</v>
      </c>
      <c r="AP170">
        <v>1.3156976160500001E-4</v>
      </c>
      <c r="AQ170" s="1">
        <v>1.7822260313100001E-5</v>
      </c>
      <c r="AR170" s="1">
        <v>8.4196765537699995E-5</v>
      </c>
      <c r="AS170" s="1">
        <v>9.5851561408499998E-5</v>
      </c>
      <c r="AT170" s="1">
        <v>8.1567214802199994E-5</v>
      </c>
      <c r="AU170" s="1">
        <v>3.77289091759E-5</v>
      </c>
      <c r="AV170" s="1">
        <v>2.1297328770699998E-5</v>
      </c>
      <c r="AW170">
        <v>1.5333425927600001E-4</v>
      </c>
      <c r="AX170">
        <v>1.15374441599E-4</v>
      </c>
      <c r="AY170" s="1">
        <v>8.2016664528600003E-5</v>
      </c>
      <c r="AZ170" s="1">
        <v>6.5128435349600002E-5</v>
      </c>
      <c r="BA170">
        <v>1.4886132696400001E-4</v>
      </c>
      <c r="BB170" s="1">
        <v>9.86535296699E-5</v>
      </c>
      <c r="BC170" s="1">
        <v>2.6659604969599999E-5</v>
      </c>
      <c r="BD170">
        <v>1.2859747342E-4</v>
      </c>
      <c r="BE170">
        <v>1.2491822901300001E-4</v>
      </c>
      <c r="BF170" s="1">
        <v>4.9255345116699997E-5</v>
      </c>
      <c r="BG170" s="1">
        <v>7.9929041718700001E-5</v>
      </c>
      <c r="BH170" s="1">
        <v>1.3579491182799999E-5</v>
      </c>
      <c r="BI170" s="1">
        <v>1.7124071239799999E-5</v>
      </c>
      <c r="BJ170" s="1">
        <v>4.6462802403499998E-5</v>
      </c>
      <c r="BK170" s="1">
        <v>8.2791476999499999E-5</v>
      </c>
      <c r="BL170">
        <v>3.2320505488700002E-4</v>
      </c>
      <c r="BM170" s="1">
        <v>3.9274103113899999E-6</v>
      </c>
      <c r="BN170" s="1">
        <v>1.9276763375300001E-5</v>
      </c>
      <c r="BO170" s="1">
        <v>3.7680329115700003E-5</v>
      </c>
      <c r="BP170" s="1">
        <v>4.3075971641599998E-6</v>
      </c>
      <c r="BQ170" s="1">
        <v>5.7335892510299999E-5</v>
      </c>
      <c r="BR170" s="1">
        <v>3.18528279569E-5</v>
      </c>
      <c r="BS170" s="1">
        <v>1.5550995041299999E-5</v>
      </c>
      <c r="BT170">
        <v>1.20151659617E-4</v>
      </c>
      <c r="BU170" s="1">
        <v>1.3106560601199999E-5</v>
      </c>
      <c r="BV170" s="1">
        <v>4.0230075136200001E-6</v>
      </c>
      <c r="BW170" s="1">
        <v>5.6623040787599999E-5</v>
      </c>
      <c r="BX170" s="1">
        <v>5.6092430802299999E-5</v>
      </c>
      <c r="BY170" s="1">
        <v>1.17476484572E-5</v>
      </c>
      <c r="BZ170" s="1">
        <v>4.2535854678800001E-5</v>
      </c>
      <c r="CA170" s="1">
        <v>2.0598866420299999E-5</v>
      </c>
      <c r="CB170" s="1">
        <v>2.0548951224399999E-5</v>
      </c>
      <c r="CC170">
        <v>7.9997172211200007E-3</v>
      </c>
      <c r="CD170">
        <v>1.25775457944E-2</v>
      </c>
      <c r="CE170" s="1">
        <v>4.18589286703E-5</v>
      </c>
      <c r="CF170" s="1">
        <v>1.9883650455400001E-5</v>
      </c>
      <c r="CG170" s="1">
        <v>1.93378843227E-5</v>
      </c>
      <c r="CH170" s="1">
        <v>3.0793873066499997E-5</v>
      </c>
      <c r="CI170">
        <v>1.06428484508E-4</v>
      </c>
      <c r="CJ170" s="1">
        <v>3.44693813097E-5</v>
      </c>
      <c r="CK170" s="1">
        <v>1.31999592289E-5</v>
      </c>
      <c r="CL170" s="1">
        <v>1.27183340955E-5</v>
      </c>
      <c r="CM170" s="1">
        <v>4.03484579656E-5</v>
      </c>
      <c r="CN170" s="1">
        <v>4.7866673909099998E-5</v>
      </c>
      <c r="CO170" s="1">
        <v>4.4064399073600002E-5</v>
      </c>
      <c r="CP170" s="1">
        <v>3.1251242756999997E-5</v>
      </c>
      <c r="CQ170" s="1">
        <v>3.6231673643699998E-5</v>
      </c>
      <c r="CR170" s="1">
        <v>8.7372791574400004E-6</v>
      </c>
      <c r="CS170" s="1">
        <v>3.2273879669600001E-5</v>
      </c>
      <c r="CT170" s="1">
        <v>5.5247461368299998E-5</v>
      </c>
      <c r="CU170" s="1">
        <v>5.1615558411000003E-5</v>
      </c>
      <c r="CV170">
        <v>1.1698316961499999E-3</v>
      </c>
      <c r="CW170" s="1">
        <v>5.5532075425899999E-5</v>
      </c>
      <c r="CX170" s="1">
        <v>1.9909234637100001E-5</v>
      </c>
      <c r="CY170" s="1">
        <v>2.8454077108799999E-5</v>
      </c>
      <c r="CZ170" s="1">
        <v>1.9264781404500002E-5</v>
      </c>
      <c r="DA170" s="1">
        <v>6.26920781018E-5</v>
      </c>
      <c r="DB170" s="1">
        <v>1.4788680928600001E-5</v>
      </c>
      <c r="DC170" s="1">
        <v>8.1599716655099992E-6</v>
      </c>
      <c r="DD170" s="1">
        <v>4.5834534944500001E-6</v>
      </c>
      <c r="DE170" s="1">
        <v>1.29261473186E-5</v>
      </c>
      <c r="DF170" s="1">
        <v>4.2195458642000001E-5</v>
      </c>
      <c r="DG170" s="1">
        <v>2.0420613078999999E-5</v>
      </c>
      <c r="DH170">
        <v>3.89010317072E-3</v>
      </c>
      <c r="DI170" s="1">
        <v>9.5855643840299999E-6</v>
      </c>
      <c r="DJ170" s="1">
        <v>3.9968226729199998E-5</v>
      </c>
      <c r="DK170">
        <v>3.9840643885000002E-3</v>
      </c>
      <c r="DL170" s="1">
        <v>3.0297341418899999E-5</v>
      </c>
      <c r="DM170" s="1">
        <v>2.88189690313E-5</v>
      </c>
      <c r="DN170" s="1">
        <v>2.6874422403499999E-5</v>
      </c>
      <c r="DO170" s="1">
        <v>7.52249500828E-5</v>
      </c>
      <c r="DP170" s="1">
        <v>2.0470093282499999E-5</v>
      </c>
      <c r="DQ170">
        <v>1.58506751507E-3</v>
      </c>
      <c r="DR170" s="1">
        <v>8.4959811726400002E-5</v>
      </c>
      <c r="DS170" s="1">
        <v>1.62264162285E-5</v>
      </c>
      <c r="DT170" s="1">
        <v>5.3373352044599998E-6</v>
      </c>
      <c r="DU170" s="1">
        <v>3.8357024609699999E-5</v>
      </c>
      <c r="DV170" s="1">
        <v>1.86348590752E-5</v>
      </c>
      <c r="DW170" s="1">
        <v>3.9975970525500002E-5</v>
      </c>
      <c r="DX170" s="1">
        <v>1.1147641180799999E-5</v>
      </c>
      <c r="DY170" s="1">
        <v>2.3030413018299999E-5</v>
      </c>
      <c r="DZ170" s="1">
        <v>3.5334761990400002E-5</v>
      </c>
      <c r="EA170" s="1">
        <v>4.4076361005799999E-6</v>
      </c>
      <c r="EB170" s="1">
        <v>5.88583474807E-5</v>
      </c>
      <c r="EC170" s="1">
        <v>2.42970432384E-5</v>
      </c>
      <c r="ED170" s="1">
        <v>1.8134957233099998E-5</v>
      </c>
      <c r="EE170" s="1">
        <v>5.5618120471600003E-5</v>
      </c>
      <c r="EF170" s="1">
        <v>1.63628258927E-5</v>
      </c>
      <c r="EG170" s="1">
        <v>6.2964569910899999E-6</v>
      </c>
      <c r="EH170" s="1">
        <v>8.3942450433999995E-6</v>
      </c>
      <c r="EI170" s="1">
        <v>4.4063215729200001E-5</v>
      </c>
      <c r="EJ170" s="1">
        <v>1.7878485029600001E-5</v>
      </c>
      <c r="EK170">
        <v>1.2672694668900001E-3</v>
      </c>
      <c r="EL170" s="1">
        <v>1.83814374615E-5</v>
      </c>
      <c r="EM170" s="1">
        <v>5.2361090514300003E-5</v>
      </c>
      <c r="EN170" s="1">
        <v>2.66435919287E-5</v>
      </c>
      <c r="EO170" s="1">
        <v>8.0830826500000001E-6</v>
      </c>
      <c r="EP170">
        <v>8.5423903769600001E-3</v>
      </c>
      <c r="EQ170">
        <v>3.1734020198800001E-3</v>
      </c>
      <c r="ER170" s="1">
        <v>3.7868087278699998E-5</v>
      </c>
      <c r="ES170" s="1">
        <v>6.2738545756299997E-6</v>
      </c>
      <c r="ET170" s="1">
        <v>4.0643280463899999E-5</v>
      </c>
      <c r="EU170" s="1">
        <v>1.2551609498000001E-5</v>
      </c>
      <c r="EV170" s="1">
        <v>2.93976211978E-5</v>
      </c>
      <c r="EW170" s="1">
        <v>1.93400323764E-5</v>
      </c>
      <c r="EX170" s="1">
        <v>4.2867870490899999E-5</v>
      </c>
      <c r="EY170" s="1">
        <v>1.6184762894299999E-5</v>
      </c>
      <c r="EZ170" s="1">
        <v>6.9789409789999999E-6</v>
      </c>
      <c r="FA170" s="1">
        <v>4.4501966719300003E-6</v>
      </c>
      <c r="FB170" s="1">
        <v>2.5935535154699999E-5</v>
      </c>
      <c r="FC170" s="1">
        <v>8.9671846408200004E-6</v>
      </c>
      <c r="FD170" s="1">
        <v>1.63495945995E-5</v>
      </c>
      <c r="FE170">
        <v>1.75067734768E-3</v>
      </c>
      <c r="FF170">
        <v>1.00727866985E-3</v>
      </c>
      <c r="FG170" s="1">
        <v>3.7126550487000002E-5</v>
      </c>
      <c r="FH170" s="1">
        <v>2.2945770460399999E-5</v>
      </c>
      <c r="FI170" s="1">
        <v>2.77078902308E-5</v>
      </c>
      <c r="FJ170" s="1">
        <v>1.34525619212E-5</v>
      </c>
      <c r="FK170" s="1">
        <v>1.8678056995600002E-5</v>
      </c>
      <c r="FL170" s="1">
        <v>5.1461604480100002E-5</v>
      </c>
      <c r="FM170" s="1">
        <v>2.8298201214299999E-5</v>
      </c>
      <c r="FN170" s="1">
        <v>8.9960577525000004E-6</v>
      </c>
      <c r="FO170" s="1">
        <v>2.3273712223199998E-5</v>
      </c>
      <c r="FP170" s="1">
        <v>3.2114460345499999E-5</v>
      </c>
      <c r="FQ170" s="1">
        <v>7.6586686928000001E-7</v>
      </c>
      <c r="FR170">
        <v>1.7090435219500001E-3</v>
      </c>
      <c r="FS170" s="1">
        <v>1.53564291647E-5</v>
      </c>
      <c r="FT170" s="1">
        <v>7.5265997344099997E-6</v>
      </c>
      <c r="FU170" s="1">
        <v>2.6384443119399999E-5</v>
      </c>
      <c r="FV170">
        <v>2.58903637289E-3</v>
      </c>
      <c r="FW170" s="1">
        <v>3.6855851620899999E-5</v>
      </c>
      <c r="FX170">
        <v>2.6386454990100002E-3</v>
      </c>
      <c r="FY170" s="1">
        <v>1.47302006433E-5</v>
      </c>
      <c r="FZ170" s="1">
        <v>7.9677569365599996E-6</v>
      </c>
      <c r="GA170" s="1">
        <v>4.7643751149000003E-6</v>
      </c>
      <c r="GB170" s="1">
        <v>1.8472509124E-5</v>
      </c>
      <c r="GC170">
        <v>1.6769471981599999E-3</v>
      </c>
      <c r="GD170" s="1">
        <v>8.8944308891599999E-6</v>
      </c>
      <c r="GE170" s="1">
        <v>1.3422109207399999E-5</v>
      </c>
      <c r="GF170" s="1">
        <v>1.38274340699E-5</v>
      </c>
      <c r="GG170">
        <v>1.2340660681999999E-3</v>
      </c>
      <c r="GH170" s="1">
        <v>4.0671456455300002E-6</v>
      </c>
      <c r="GI170" s="1">
        <v>2.86617158806E-5</v>
      </c>
      <c r="GJ170" s="1">
        <v>3.2040323067399999E-5</v>
      </c>
      <c r="GK170" s="1">
        <v>1.02433833825E-5</v>
      </c>
      <c r="GL170" s="1">
        <v>1.7615083184300001E-5</v>
      </c>
      <c r="GM170" s="1">
        <v>4.1121978858899996E-6</v>
      </c>
      <c r="GN170" s="1">
        <v>2.9427445951899999E-5</v>
      </c>
      <c r="GO170" s="1">
        <v>3.8187996675800002E-6</v>
      </c>
      <c r="GP170" s="1">
        <v>1.7534549656399999E-6</v>
      </c>
      <c r="GQ170" s="1">
        <v>1.49196175564E-5</v>
      </c>
      <c r="GR170" s="1">
        <v>2.01550724951E-5</v>
      </c>
      <c r="GS170" s="1">
        <v>2.41434220276E-5</v>
      </c>
      <c r="GT170" s="1">
        <v>5.87125575994E-6</v>
      </c>
      <c r="GU170" s="1">
        <v>7.4136215632999996E-6</v>
      </c>
      <c r="GV170" s="1">
        <v>1.76670074294E-5</v>
      </c>
      <c r="GW170" s="1">
        <v>4.7406399187300002E-6</v>
      </c>
      <c r="GX170">
        <v>1.0618964544599999E-3</v>
      </c>
      <c r="GY170">
        <v>1.36481313386E-3</v>
      </c>
      <c r="GZ170">
        <v>1.68859534631E-3</v>
      </c>
      <c r="HA170" s="1">
        <v>7.1768152505600003E-6</v>
      </c>
      <c r="HB170">
        <v>1.18626868081E-3</v>
      </c>
      <c r="HC170">
        <v>1.5544226986899999E-3</v>
      </c>
      <c r="HD170" s="1">
        <v>2.8306047998E-6</v>
      </c>
      <c r="HE170" s="1">
        <v>1.1466420218400001E-5</v>
      </c>
      <c r="HF170">
        <v>2.8992149977400002E-3</v>
      </c>
      <c r="HG170">
        <v>6.9610341373399997E-4</v>
      </c>
      <c r="HH170" s="1">
        <v>7.7917773641100001E-6</v>
      </c>
      <c r="HI170" s="1">
        <v>1.87759459998E-6</v>
      </c>
      <c r="HJ170" s="1">
        <v>1.09627474479E-5</v>
      </c>
      <c r="HK170" s="1">
        <v>3.0522046395099998E-5</v>
      </c>
      <c r="HL170" s="1">
        <v>1.24908868933E-5</v>
      </c>
      <c r="HM170" s="1">
        <v>2.3774129025600001E-6</v>
      </c>
      <c r="HN170">
        <v>9.0629618650699996E-4</v>
      </c>
      <c r="HO170" s="1">
        <v>7.7325770486599997E-6</v>
      </c>
      <c r="HP170" s="1">
        <v>3.8858857567100001E-5</v>
      </c>
      <c r="HQ170" s="1">
        <v>1.4615452889000001E-5</v>
      </c>
      <c r="HR170" s="1">
        <v>6.1483275525499995E-7</v>
      </c>
      <c r="HS170">
        <v>9.25687175088E-4</v>
      </c>
      <c r="HT170" s="1">
        <v>6.3110987894199998E-6</v>
      </c>
      <c r="HU170" s="1">
        <v>1.6628754249499999E-5</v>
      </c>
      <c r="HV170">
        <v>6.2482160445900001E-4</v>
      </c>
      <c r="HW170" s="1">
        <v>2.29279977585E-5</v>
      </c>
      <c r="HX170" s="1">
        <v>2.8470028712999999E-5</v>
      </c>
      <c r="HY170" s="1">
        <v>6.8505493509500004E-6</v>
      </c>
      <c r="HZ170" s="1">
        <v>1.3045050934100001E-5</v>
      </c>
      <c r="IA170">
        <v>7.1247531301600001E-4</v>
      </c>
      <c r="IB170" s="1">
        <v>1.41020772055E-5</v>
      </c>
      <c r="IC170" s="1">
        <v>4.5431405064499997E-6</v>
      </c>
      <c r="ID170">
        <v>7.4413210307000001E-4</v>
      </c>
      <c r="IE170" s="1">
        <v>1.08862537169E-5</v>
      </c>
      <c r="IF170">
        <v>3.4015584240800001E-3</v>
      </c>
      <c r="IG170" s="1">
        <v>8.0149919181000003E-7</v>
      </c>
      <c r="IH170" s="1">
        <v>1.2595648269399999E-5</v>
      </c>
      <c r="II170" s="1">
        <v>4.8886225020200002E-5</v>
      </c>
      <c r="IJ170">
        <v>6.5840778845399997E-4</v>
      </c>
      <c r="IK170" s="1">
        <v>2.83873889295E-5</v>
      </c>
      <c r="IL170" s="1">
        <v>1.77847512049E-5</v>
      </c>
      <c r="IM170" s="1">
        <v>1.53390578241E-5</v>
      </c>
      <c r="IN170" s="1">
        <v>8.9813149522200006E-6</v>
      </c>
      <c r="IO170" s="1">
        <v>4.3793033078799999E-5</v>
      </c>
      <c r="IP170" s="1">
        <v>8.8334509496100001E-6</v>
      </c>
      <c r="IQ170" s="1">
        <v>1.9822286045100002E-5</v>
      </c>
      <c r="IR170" s="1">
        <v>1.0828650706100001E-6</v>
      </c>
      <c r="IS170">
        <v>4.4368289080900002E-3</v>
      </c>
      <c r="IT170" s="1">
        <v>1.95380776795E-5</v>
      </c>
      <c r="IU170" s="1">
        <v>1.21012162228E-5</v>
      </c>
      <c r="IV170" s="1">
        <v>5.51849922288E-6</v>
      </c>
      <c r="IW170" s="1">
        <v>3.7402174291899999E-6</v>
      </c>
      <c r="IX170" s="1">
        <v>2.34604783561E-5</v>
      </c>
      <c r="IY170" s="1">
        <v>1.53862550116E-5</v>
      </c>
      <c r="IZ170" s="1">
        <v>8.1728525787999996E-6</v>
      </c>
      <c r="JA170" s="1">
        <v>1.36931499067E-5</v>
      </c>
      <c r="JB170">
        <v>7.1334786787499997E-4</v>
      </c>
      <c r="JC170" s="1">
        <v>6.7598621897000001E-6</v>
      </c>
      <c r="JD170" s="1">
        <v>1.45566675979E-5</v>
      </c>
      <c r="JE170" s="1">
        <v>3.7003746944499999E-6</v>
      </c>
      <c r="JF170">
        <v>7.0489105689599998E-4</v>
      </c>
      <c r="JG170" s="1">
        <v>2.29178249798E-5</v>
      </c>
      <c r="JH170" s="1">
        <v>1.3316939092E-5</v>
      </c>
      <c r="JI170" s="1">
        <v>1.1058928882799999E-5</v>
      </c>
      <c r="JJ170" s="1">
        <v>1.7764253982100001E-5</v>
      </c>
      <c r="JK170">
        <v>1.80888926952E-3</v>
      </c>
      <c r="JL170" s="1">
        <v>2.3843284969099999E-5</v>
      </c>
      <c r="JM170">
        <v>5.7066145155400001E-4</v>
      </c>
      <c r="JN170" s="1">
        <v>3.92365980082E-6</v>
      </c>
      <c r="JO170">
        <v>3.92746712821E-4</v>
      </c>
      <c r="JP170" s="1">
        <v>3.6487207056900002E-6</v>
      </c>
      <c r="JQ170" s="1">
        <v>5.7644765275700004E-6</v>
      </c>
      <c r="JR170" s="1">
        <v>1.9308557696999999E-5</v>
      </c>
      <c r="JS170" s="1">
        <v>1.18282300912E-5</v>
      </c>
      <c r="JT170" s="1">
        <v>1.8726459915500002E-5</v>
      </c>
      <c r="JU170" s="1">
        <v>5.68544715478E-6</v>
      </c>
      <c r="JV170">
        <v>4.7025497737100002E-4</v>
      </c>
      <c r="JW170" s="1">
        <v>3.1155628373499998E-5</v>
      </c>
      <c r="JX170" s="1">
        <v>5.3086531933399997E-7</v>
      </c>
      <c r="JY170" s="1">
        <v>2.6248779809699999E-6</v>
      </c>
      <c r="JZ170">
        <v>1.9935194972999998E-3</v>
      </c>
      <c r="KA170" s="1">
        <v>3.2544639050600002E-6</v>
      </c>
      <c r="KB170" s="1">
        <v>1.15378376884E-5</v>
      </c>
      <c r="KC170" s="1">
        <v>6.3240228761599998E-6</v>
      </c>
      <c r="KD170">
        <v>5.2531805545499995E-4</v>
      </c>
      <c r="KE170" s="1">
        <v>2.09414644176E-5</v>
      </c>
      <c r="KF170" s="1">
        <v>1.3994404280299999E-5</v>
      </c>
      <c r="KG170">
        <v>2.18386128013E-3</v>
      </c>
      <c r="KH170" s="1">
        <v>2.8949723377299999E-5</v>
      </c>
      <c r="KI170" s="1">
        <v>1.69867312732E-5</v>
      </c>
      <c r="KJ170" s="1">
        <v>1.8765453713999999E-5</v>
      </c>
      <c r="KK170" s="1">
        <v>9.8757209435399992E-6</v>
      </c>
      <c r="KL170">
        <v>1.0092285168400001E-3</v>
      </c>
      <c r="KM170" s="1">
        <v>9.2261353047900003E-6</v>
      </c>
      <c r="KN170" s="1">
        <v>3.7563221350699999E-6</v>
      </c>
      <c r="KO170" s="1">
        <v>8.0312782733200005E-6</v>
      </c>
      <c r="KP170">
        <v>3.51785905611E-4</v>
      </c>
      <c r="KQ170" s="1">
        <v>2.61233769615E-5</v>
      </c>
    </row>
    <row r="171" spans="1:303" x14ac:dyDescent="0.25">
      <c r="A171" t="s">
        <v>3</v>
      </c>
      <c r="B171" t="s">
        <v>1</v>
      </c>
      <c r="C171">
        <v>56</v>
      </c>
      <c r="D171">
        <v>1</v>
      </c>
      <c r="E171">
        <v>1.0001354410600001</v>
      </c>
      <c r="F171">
        <v>1.02075976477</v>
      </c>
      <c r="G171">
        <v>1.0403221494999999</v>
      </c>
      <c r="H171">
        <v>1.10721933654</v>
      </c>
      <c r="I171">
        <v>0.99820232786800001</v>
      </c>
      <c r="J171">
        <v>1.0420819884500001</v>
      </c>
      <c r="K171">
        <v>1.01342391536</v>
      </c>
      <c r="L171">
        <v>1.0306900612200001</v>
      </c>
      <c r="M171">
        <v>0.97821927266800002</v>
      </c>
      <c r="N171">
        <v>1.01659755542</v>
      </c>
      <c r="O171">
        <v>1.0218898410899999</v>
      </c>
      <c r="P171">
        <v>0.97293105643900002</v>
      </c>
      <c r="Q171">
        <v>1.0324179437200001</v>
      </c>
      <c r="R171">
        <v>1.0003783952900001</v>
      </c>
      <c r="S171">
        <v>1.0058722502299999</v>
      </c>
      <c r="T171">
        <v>0.96732128754299995</v>
      </c>
      <c r="U171">
        <v>1.24609311089</v>
      </c>
      <c r="V171">
        <v>0.99421653407599997</v>
      </c>
      <c r="W171">
        <v>1.0101695536299999</v>
      </c>
      <c r="X171">
        <v>0.89917760245099998</v>
      </c>
      <c r="Y171">
        <v>1.0052685245499999</v>
      </c>
      <c r="Z171">
        <v>1.02603910528</v>
      </c>
      <c r="AA171">
        <v>1.00411121545</v>
      </c>
      <c r="AB171">
        <v>1.01482789436</v>
      </c>
      <c r="AC171">
        <v>1.0011687419499999</v>
      </c>
      <c r="AD171">
        <v>1.0367540341399999</v>
      </c>
      <c r="AE171">
        <v>0.93576275953700006</v>
      </c>
      <c r="AF171">
        <v>1.01214389109</v>
      </c>
      <c r="AG171">
        <v>0.98796080154300003</v>
      </c>
      <c r="AH171">
        <v>1.2229443928299999</v>
      </c>
      <c r="AI171">
        <v>0.82321761110199998</v>
      </c>
      <c r="AJ171">
        <v>1.01298855763</v>
      </c>
      <c r="AK171">
        <v>0.99976808431599995</v>
      </c>
      <c r="AL171">
        <v>1.00790869465</v>
      </c>
      <c r="AM171">
        <v>1.03514967535</v>
      </c>
      <c r="AN171">
        <v>1.0293143794799999</v>
      </c>
      <c r="AO171">
        <v>0.99744673396899997</v>
      </c>
      <c r="AP171">
        <v>0.96426355004200004</v>
      </c>
      <c r="AQ171">
        <v>1.0455093928999999</v>
      </c>
      <c r="AR171">
        <v>1.00211810382</v>
      </c>
      <c r="AS171">
        <v>1.00816708526</v>
      </c>
      <c r="AT171">
        <v>0.99154609456300002</v>
      </c>
      <c r="AU171">
        <v>1.04072222597</v>
      </c>
      <c r="AV171">
        <v>1.10819572914</v>
      </c>
      <c r="AW171">
        <v>1.0150511707400001</v>
      </c>
      <c r="AX171">
        <v>1.0428418538499999</v>
      </c>
      <c r="AY171">
        <v>1.0452359714599999</v>
      </c>
      <c r="AZ171">
        <v>1.01332386973</v>
      </c>
      <c r="BA171">
        <v>0.99061387199200002</v>
      </c>
      <c r="BB171">
        <v>1.0113406347</v>
      </c>
      <c r="BC171">
        <v>1.0481768439300001</v>
      </c>
      <c r="BD171">
        <v>1.0085712786800001</v>
      </c>
      <c r="BE171">
        <v>0.995218982458</v>
      </c>
      <c r="BF171">
        <v>0.99214903970500001</v>
      </c>
      <c r="BG171">
        <v>1.00010820624</v>
      </c>
      <c r="BH171">
        <v>0.89796093461399995</v>
      </c>
      <c r="BI171">
        <v>0.99793693542799999</v>
      </c>
      <c r="BJ171">
        <v>0.97440888721100005</v>
      </c>
      <c r="BK171">
        <v>0.99888990878499995</v>
      </c>
      <c r="BL171">
        <v>1.01727720419</v>
      </c>
      <c r="BM171">
        <v>1.0028319858100001</v>
      </c>
      <c r="BN171">
        <v>0.98723817711799999</v>
      </c>
      <c r="BO171">
        <v>1.01255762827</v>
      </c>
      <c r="BP171">
        <v>0.93464804365700005</v>
      </c>
      <c r="BQ171">
        <v>0.96683052570200001</v>
      </c>
      <c r="BR171">
        <v>0.98167975957599996</v>
      </c>
      <c r="BS171">
        <v>1.14269092851</v>
      </c>
      <c r="BT171">
        <v>1.02546635121</v>
      </c>
      <c r="BU171">
        <v>1.0839597587500001</v>
      </c>
      <c r="BV171">
        <v>0.97475236444500002</v>
      </c>
      <c r="BW171">
        <v>0.97691620643900001</v>
      </c>
      <c r="BX171">
        <v>1.0000817145100001</v>
      </c>
      <c r="BY171">
        <v>0.92827445045400003</v>
      </c>
      <c r="BZ171">
        <v>0.98673478331499997</v>
      </c>
      <c r="CA171">
        <v>1.06153024896</v>
      </c>
      <c r="CB171">
        <v>1.1719108499399999</v>
      </c>
      <c r="CC171">
        <v>1.0121997522999999</v>
      </c>
      <c r="CD171">
        <v>1.0173028263299999</v>
      </c>
      <c r="CE171">
        <v>0.99830315352400001</v>
      </c>
      <c r="CF171">
        <v>0.94702340647500005</v>
      </c>
      <c r="CG171">
        <v>0.99088308777599998</v>
      </c>
      <c r="CH171">
        <v>0.97126932476500005</v>
      </c>
      <c r="CI171">
        <v>1.00073302835</v>
      </c>
      <c r="CJ171">
        <v>1.03525806139</v>
      </c>
      <c r="CK171">
        <v>0.96203398893699998</v>
      </c>
      <c r="CL171">
        <v>1.05381184697</v>
      </c>
      <c r="CM171">
        <v>1.0221493511999999</v>
      </c>
      <c r="CN171">
        <v>1.0130491370000001</v>
      </c>
      <c r="CO171">
        <v>1.08300668555</v>
      </c>
      <c r="CP171">
        <v>1.0214615006400001</v>
      </c>
      <c r="CQ171">
        <v>0.96264851253700001</v>
      </c>
      <c r="CR171">
        <v>1.0578988225099999</v>
      </c>
      <c r="CS171">
        <v>0.99044462808599998</v>
      </c>
      <c r="CT171">
        <v>0.99910046717500001</v>
      </c>
      <c r="CU171">
        <v>1.11289437009</v>
      </c>
      <c r="CV171">
        <v>1.0168766380300001</v>
      </c>
      <c r="CW171">
        <v>0.97460806081600004</v>
      </c>
      <c r="CX171">
        <v>1.0947220074599999</v>
      </c>
      <c r="CY171">
        <v>0.99187553483500002</v>
      </c>
      <c r="CZ171">
        <v>1.0062585491</v>
      </c>
      <c r="DA171">
        <v>0.98885862642900002</v>
      </c>
      <c r="DB171">
        <v>1.0002184646000001</v>
      </c>
      <c r="DC171">
        <v>1.0035998752299999</v>
      </c>
      <c r="DD171">
        <v>1.00491208814</v>
      </c>
      <c r="DE171">
        <v>0.85571287496799997</v>
      </c>
      <c r="DF171">
        <v>0.99633439299399995</v>
      </c>
      <c r="DG171">
        <v>0.97291193106100005</v>
      </c>
      <c r="DH171">
        <v>1.0099444369299999</v>
      </c>
      <c r="DI171">
        <v>0.99780511707200004</v>
      </c>
      <c r="DJ171">
        <v>0.99305420973799996</v>
      </c>
      <c r="DK171">
        <v>1.02323725606</v>
      </c>
      <c r="DL171">
        <v>0.93473392396599997</v>
      </c>
      <c r="DM171">
        <v>1.00669872396</v>
      </c>
      <c r="DN171">
        <v>1.00097814556</v>
      </c>
      <c r="DO171">
        <v>1.0146193066</v>
      </c>
      <c r="DP171">
        <v>0.97370428686599997</v>
      </c>
      <c r="DQ171">
        <v>1.0116698048899999</v>
      </c>
      <c r="DR171">
        <v>0.99838861104499999</v>
      </c>
      <c r="DS171">
        <v>1.0162676434</v>
      </c>
      <c r="DT171">
        <v>1.02025826726</v>
      </c>
      <c r="DU171">
        <v>0.96999222474400004</v>
      </c>
      <c r="DV171">
        <v>1.0002120882900001</v>
      </c>
      <c r="DW171">
        <v>0.9923031148</v>
      </c>
      <c r="DX171">
        <v>0.98978904158400005</v>
      </c>
      <c r="DY171">
        <v>1.0026770440099999</v>
      </c>
      <c r="DZ171">
        <v>0.99941969815599996</v>
      </c>
      <c r="EA171">
        <v>1.0043980564899999</v>
      </c>
      <c r="EB171">
        <v>0.99249767652200005</v>
      </c>
      <c r="EC171">
        <v>1.02213322914</v>
      </c>
      <c r="ED171">
        <v>0.93505974383299995</v>
      </c>
      <c r="EE171">
        <v>0.96510176282600002</v>
      </c>
      <c r="EF171">
        <v>0.98913456699299995</v>
      </c>
      <c r="EG171">
        <v>1.0086748293600001</v>
      </c>
      <c r="EH171">
        <v>1.15179507613</v>
      </c>
      <c r="EI171">
        <v>0.97941723346700005</v>
      </c>
      <c r="EJ171">
        <v>0.99197849012999995</v>
      </c>
      <c r="EK171">
        <v>1.0269236846500001</v>
      </c>
      <c r="EL171">
        <v>1.0711601634000001</v>
      </c>
      <c r="EM171">
        <v>1.00001707882</v>
      </c>
      <c r="EN171">
        <v>0.99320340216000003</v>
      </c>
      <c r="EO171">
        <v>0.99462022639699998</v>
      </c>
      <c r="EP171">
        <v>1.0214154689899999</v>
      </c>
      <c r="EQ171">
        <v>1.01791048138</v>
      </c>
      <c r="ER171">
        <v>0.97321109204300005</v>
      </c>
      <c r="ES171">
        <v>0.92735074286800001</v>
      </c>
      <c r="ET171">
        <v>1.0087220185400001</v>
      </c>
      <c r="EU171">
        <v>0.98640728002300004</v>
      </c>
      <c r="EV171">
        <v>1.0010890134199999</v>
      </c>
      <c r="EW171">
        <v>1.0500834961300001</v>
      </c>
      <c r="EX171">
        <v>1.00778695218</v>
      </c>
      <c r="EY171">
        <v>1.03576206907</v>
      </c>
      <c r="EZ171">
        <v>1.0510817107499999</v>
      </c>
      <c r="FA171">
        <v>0.93869828525300003</v>
      </c>
      <c r="FB171">
        <v>1.0011239492399999</v>
      </c>
      <c r="FC171">
        <v>1.0771617046399999</v>
      </c>
      <c r="FD171">
        <v>1.0195343881700001</v>
      </c>
      <c r="FE171">
        <v>1.0086389895700001</v>
      </c>
      <c r="FF171">
        <v>1.00487468914</v>
      </c>
      <c r="FG171">
        <v>1.0003492516300001</v>
      </c>
      <c r="FH171">
        <v>0.94111290103900003</v>
      </c>
      <c r="FI171">
        <v>1.0492008213599999</v>
      </c>
      <c r="FJ171">
        <v>0.99008474049499995</v>
      </c>
      <c r="FK171">
        <v>0.99232251155100004</v>
      </c>
      <c r="FL171">
        <v>1.0100467182699999</v>
      </c>
      <c r="FM171">
        <v>1.01831928461</v>
      </c>
      <c r="FN171">
        <v>1.0550446870300001</v>
      </c>
      <c r="FO171">
        <v>0.98167354590599998</v>
      </c>
      <c r="FP171">
        <v>1.00598442715</v>
      </c>
      <c r="FQ171">
        <v>1.03326158531</v>
      </c>
      <c r="FR171">
        <v>1.00401187185</v>
      </c>
      <c r="FS171">
        <v>0.99943781962599998</v>
      </c>
      <c r="FT171">
        <v>0.97876915493899996</v>
      </c>
      <c r="FU171">
        <v>1.0121306725899999</v>
      </c>
      <c r="FV171">
        <v>1.01617611795</v>
      </c>
      <c r="FW171">
        <v>1.0004018049600001</v>
      </c>
      <c r="FX171">
        <v>1.00940395718</v>
      </c>
      <c r="FY171">
        <v>0.99849816693399995</v>
      </c>
      <c r="FZ171">
        <v>0.99979218908800005</v>
      </c>
      <c r="GA171">
        <v>0.98829203700400003</v>
      </c>
      <c r="GB171">
        <v>1.0118606133100001</v>
      </c>
      <c r="GC171">
        <v>1.0096997859300001</v>
      </c>
      <c r="GD171">
        <v>1.10416967164</v>
      </c>
      <c r="GE171">
        <v>1.0188070953199999</v>
      </c>
      <c r="GF171">
        <v>1.0049458145200001</v>
      </c>
      <c r="GG171">
        <v>1.01210051477</v>
      </c>
      <c r="GH171">
        <v>1.01810183792</v>
      </c>
      <c r="GI171">
        <v>1.0005081416599999</v>
      </c>
      <c r="GJ171">
        <v>1.00481016101</v>
      </c>
      <c r="GK171">
        <v>0.98038507545099995</v>
      </c>
      <c r="GL171">
        <v>0.997115074682</v>
      </c>
      <c r="GM171">
        <v>1.0860501660599999</v>
      </c>
      <c r="GN171">
        <v>1.00221912067</v>
      </c>
      <c r="GO171">
        <v>1.0477199430099999</v>
      </c>
      <c r="GP171">
        <v>0.95865607112499995</v>
      </c>
      <c r="GQ171">
        <v>0.98096618223400001</v>
      </c>
      <c r="GR171">
        <v>1.08516421745</v>
      </c>
      <c r="GS171">
        <v>1.00613457091</v>
      </c>
      <c r="GT171">
        <v>1.04194589439</v>
      </c>
      <c r="GU171">
        <v>1.01881081642</v>
      </c>
      <c r="GV171">
        <v>1.04950565894</v>
      </c>
      <c r="GW171">
        <v>0.98786631535400005</v>
      </c>
      <c r="GX171">
        <v>1.01375754732</v>
      </c>
      <c r="GY171">
        <v>1.01149862792</v>
      </c>
      <c r="GZ171">
        <v>1.0118429868700001</v>
      </c>
      <c r="HA171">
        <v>1.0381501017500001</v>
      </c>
      <c r="HB171">
        <v>1.01861188055</v>
      </c>
      <c r="HC171">
        <v>1.01413969666</v>
      </c>
      <c r="HD171">
        <v>1.00062616316</v>
      </c>
      <c r="HE171">
        <v>0.99843750182400004</v>
      </c>
      <c r="HF171">
        <v>1.0155641021799999</v>
      </c>
      <c r="HG171">
        <v>1.0166983120499999</v>
      </c>
      <c r="HH171">
        <v>1.0865753618</v>
      </c>
      <c r="HI171">
        <v>1.1035567148900001</v>
      </c>
      <c r="HJ171">
        <v>0.987934174916</v>
      </c>
      <c r="HK171">
        <v>0.982115782815</v>
      </c>
      <c r="HL171">
        <v>1.0046676048600001</v>
      </c>
      <c r="HM171">
        <v>1.1356333843499999</v>
      </c>
      <c r="HN171">
        <v>1.0060664823200001</v>
      </c>
      <c r="HO171">
        <v>0.96243111008000004</v>
      </c>
      <c r="HP171">
        <v>1.00184852512</v>
      </c>
      <c r="HQ171">
        <v>1.01602468169</v>
      </c>
      <c r="HR171">
        <v>1.0299600287699999</v>
      </c>
      <c r="HS171">
        <v>1.00929233172</v>
      </c>
      <c r="HT171">
        <v>0.98406311976299998</v>
      </c>
      <c r="HU171">
        <v>1.00269549551</v>
      </c>
      <c r="HV171">
        <v>1.0012877308000001</v>
      </c>
      <c r="HW171">
        <v>1.0216443131199999</v>
      </c>
      <c r="HX171">
        <v>1.00376865246</v>
      </c>
      <c r="HY171">
        <v>1.0262069712999999</v>
      </c>
      <c r="HZ171">
        <v>1.06619638218</v>
      </c>
      <c r="IA171">
        <v>1.00642927893</v>
      </c>
      <c r="IB171">
        <v>0.93123195996300001</v>
      </c>
      <c r="IC171">
        <v>1.0313988369</v>
      </c>
      <c r="ID171">
        <v>1.00846895655</v>
      </c>
      <c r="IE171">
        <v>1.0309662172</v>
      </c>
      <c r="IF171">
        <v>1.01578241624</v>
      </c>
      <c r="IG171">
        <v>1.06002408737</v>
      </c>
      <c r="IH171">
        <v>0.90456701807999995</v>
      </c>
      <c r="II171">
        <v>1.03660828477</v>
      </c>
      <c r="IJ171">
        <v>1.0134199394200001</v>
      </c>
      <c r="IK171">
        <v>1.0286000234899999</v>
      </c>
      <c r="IL171">
        <v>0.946235064583</v>
      </c>
      <c r="IM171">
        <v>1.08394468735</v>
      </c>
      <c r="IN171">
        <v>0.98116199683399996</v>
      </c>
      <c r="IO171">
        <v>1.01527254794</v>
      </c>
      <c r="IP171">
        <v>1.03997747552</v>
      </c>
      <c r="IQ171">
        <v>1.0245117781399999</v>
      </c>
      <c r="IR171">
        <v>0.95378542975699998</v>
      </c>
      <c r="IS171">
        <v>1.0134478581999999</v>
      </c>
      <c r="IT171">
        <v>1.0675654668200001</v>
      </c>
      <c r="IU171">
        <v>0.95493909176500003</v>
      </c>
      <c r="IV171">
        <v>1.1390399662199999</v>
      </c>
      <c r="IW171">
        <v>1.0022612370299999</v>
      </c>
      <c r="IX171">
        <v>1.01007564665</v>
      </c>
      <c r="IY171">
        <v>0.97602377632100001</v>
      </c>
      <c r="IZ171">
        <v>1.0040625198699999</v>
      </c>
      <c r="JA171">
        <v>1.0055872609900001</v>
      </c>
      <c r="JB171">
        <v>1.0108090924699999</v>
      </c>
      <c r="JC171">
        <v>0.94338793162800005</v>
      </c>
      <c r="JD171">
        <v>0.99976120364099996</v>
      </c>
      <c r="JE171">
        <v>0.993692495984</v>
      </c>
      <c r="JF171">
        <v>1.0095073665800001</v>
      </c>
      <c r="JG171">
        <v>1.0731762920900001</v>
      </c>
      <c r="JH171">
        <v>0.98490235786199998</v>
      </c>
      <c r="JI171">
        <v>0.98625915640600004</v>
      </c>
      <c r="JJ171">
        <v>0.99971813252200004</v>
      </c>
      <c r="JK171">
        <v>1.01360635127</v>
      </c>
      <c r="JL171">
        <v>0.998510156945</v>
      </c>
      <c r="JM171">
        <v>1.0179021888199999</v>
      </c>
      <c r="JN171">
        <v>0.983502245208</v>
      </c>
      <c r="JO171">
        <v>1.0063141546000001</v>
      </c>
      <c r="JP171">
        <v>1.02529654977</v>
      </c>
      <c r="JQ171">
        <v>0.95934680429100005</v>
      </c>
      <c r="JR171">
        <v>1.0109496011600001</v>
      </c>
      <c r="JS171">
        <v>1.0224713211600001</v>
      </c>
      <c r="JT171">
        <v>1.0419283449500001</v>
      </c>
      <c r="JU171">
        <v>0.99658366459900005</v>
      </c>
      <c r="JV171">
        <v>1.01054229434</v>
      </c>
      <c r="JW171">
        <v>1.00769107684</v>
      </c>
      <c r="JX171">
        <v>0.90094574732400001</v>
      </c>
      <c r="JY171">
        <v>0.96291183226599997</v>
      </c>
      <c r="JZ171">
        <v>1.0077133898499999</v>
      </c>
      <c r="KA171">
        <v>0.95586412101600005</v>
      </c>
      <c r="KB171">
        <v>1.0228607807000001</v>
      </c>
      <c r="KC171">
        <v>1.0240495860500001</v>
      </c>
      <c r="KD171">
        <v>1.0162965801099999</v>
      </c>
      <c r="KE171">
        <v>0.99881124288699996</v>
      </c>
      <c r="KF171">
        <v>1.03137004658</v>
      </c>
      <c r="KG171">
        <v>1.0110340707900001</v>
      </c>
      <c r="KH171">
        <v>1.00504719243</v>
      </c>
      <c r="KI171">
        <v>1.0108014568100001</v>
      </c>
      <c r="KJ171">
        <v>1.0000975534500001</v>
      </c>
      <c r="KK171">
        <v>1.0007648874799999</v>
      </c>
      <c r="KL171">
        <v>1.0205573129300001</v>
      </c>
      <c r="KM171">
        <v>1.01228765281</v>
      </c>
      <c r="KN171">
        <v>1.01001804692</v>
      </c>
      <c r="KO171">
        <v>0.99488630799199995</v>
      </c>
      <c r="KP171">
        <v>1.02040178811</v>
      </c>
      <c r="KQ171">
        <v>0.97843794604400003</v>
      </c>
    </row>
    <row r="172" spans="1:303" x14ac:dyDescent="0.25">
      <c r="A172" t="s">
        <v>0</v>
      </c>
      <c r="B172" t="s">
        <v>1</v>
      </c>
      <c r="C172">
        <v>57</v>
      </c>
      <c r="D172">
        <v>6.8622048296299996</v>
      </c>
      <c r="E172">
        <v>7.4784391971499997E-2</v>
      </c>
      <c r="F172">
        <v>1.38289779606E-2</v>
      </c>
      <c r="G172">
        <v>7.32621250377E-3</v>
      </c>
      <c r="H172">
        <v>1.75668907128E-3</v>
      </c>
      <c r="I172">
        <v>2.3272331530400001E-3</v>
      </c>
      <c r="J172">
        <v>7.7600138620600003E-4</v>
      </c>
      <c r="K172">
        <v>1.9381854050699999E-3</v>
      </c>
      <c r="L172">
        <v>7.4763708076999995E-4</v>
      </c>
      <c r="M172">
        <v>5.1704535383400002E-4</v>
      </c>
      <c r="N172">
        <v>3.8884482228100002E-4</v>
      </c>
      <c r="O172">
        <v>6.0268926655499997E-4</v>
      </c>
      <c r="P172">
        <v>2.4486381203100001E-4</v>
      </c>
      <c r="Q172">
        <v>4.9668451764999996E-4</v>
      </c>
      <c r="R172">
        <v>6.0661661302600001E-4</v>
      </c>
      <c r="S172">
        <v>1.60761047018E-4</v>
      </c>
      <c r="T172">
        <v>2.0598545112499999E-4</v>
      </c>
      <c r="U172">
        <v>7.5408074250500005E-4</v>
      </c>
      <c r="V172">
        <v>2.2441440851000001E-4</v>
      </c>
      <c r="W172">
        <v>1.7224920964700001E-4</v>
      </c>
      <c r="X172">
        <v>1.4148803653500001E-4</v>
      </c>
      <c r="Y172" s="1">
        <v>9.5479871943399995E-5</v>
      </c>
      <c r="Z172">
        <v>3.5540908567100002E-4</v>
      </c>
      <c r="AA172">
        <v>3.1671201653600003E-4</v>
      </c>
      <c r="AB172">
        <v>1.64432267733E-4</v>
      </c>
      <c r="AC172" s="1">
        <v>4.7725263460599997E-5</v>
      </c>
      <c r="AD172" s="1">
        <v>6.54724369057E-5</v>
      </c>
      <c r="AE172">
        <v>2.40589110859E-4</v>
      </c>
      <c r="AF172" s="1">
        <v>3.0112482891399999E-5</v>
      </c>
      <c r="AG172">
        <v>1.2480881583000001E-4</v>
      </c>
      <c r="AH172">
        <v>1.61721930273E-4</v>
      </c>
      <c r="AI172">
        <v>2.2972206238099999E-4</v>
      </c>
      <c r="AJ172">
        <v>1.8348103066699999E-4</v>
      </c>
      <c r="AK172">
        <v>1.20466262148E-4</v>
      </c>
      <c r="AL172" s="1">
        <v>3.7468987509899998E-5</v>
      </c>
      <c r="AM172" s="1">
        <v>4.3142347751099999E-5</v>
      </c>
      <c r="AN172">
        <v>1.6644094284399999E-4</v>
      </c>
      <c r="AO172">
        <v>1.18307303805E-4</v>
      </c>
      <c r="AP172" s="1">
        <v>6.2101118073799999E-5</v>
      </c>
      <c r="AQ172" s="1">
        <v>3.4916072746300001E-5</v>
      </c>
      <c r="AR172">
        <v>1.3000233440299999E-4</v>
      </c>
      <c r="AS172">
        <v>0.446431889704</v>
      </c>
      <c r="AT172" s="1">
        <v>5.4290007347900002E-5</v>
      </c>
      <c r="AU172">
        <v>1.11086874972E-4</v>
      </c>
      <c r="AV172">
        <v>1.9403362561000001E-4</v>
      </c>
      <c r="AW172">
        <v>1.14648494257E-4</v>
      </c>
      <c r="AX172">
        <v>1.7936659719200001E-4</v>
      </c>
      <c r="AY172">
        <v>1.17233235187E-4</v>
      </c>
      <c r="AZ172" s="1">
        <v>7.6550600063599996E-5</v>
      </c>
      <c r="BA172">
        <v>1.64952008762E-4</v>
      </c>
      <c r="BB172">
        <v>1.79976177529E-4</v>
      </c>
      <c r="BC172" s="1">
        <v>7.3993469827100003E-5</v>
      </c>
      <c r="BD172">
        <v>1.4520451901600001E-4</v>
      </c>
      <c r="BE172" s="1">
        <v>8.9371470185600004E-5</v>
      </c>
      <c r="BF172">
        <v>2.2093193010099999E-4</v>
      </c>
      <c r="BG172">
        <v>1.2222140822499999E-4</v>
      </c>
      <c r="BH172" s="1">
        <v>9.9920090362600004E-5</v>
      </c>
      <c r="BI172" s="1">
        <v>6.5856824300899999E-5</v>
      </c>
      <c r="BJ172" s="1">
        <v>3.03805886207E-5</v>
      </c>
      <c r="BK172" s="1">
        <v>9.5052446712400005E-5</v>
      </c>
      <c r="BL172" s="1">
        <v>7.4770141447300003E-5</v>
      </c>
      <c r="BM172">
        <v>1.10915510179E-4</v>
      </c>
      <c r="BN172">
        <v>1.3657269461600001E-4</v>
      </c>
      <c r="BO172" s="1">
        <v>5.0003590903200003E-5</v>
      </c>
      <c r="BP172" s="1">
        <v>4.4490297983999999E-5</v>
      </c>
      <c r="BQ172" s="1">
        <v>6.1048713013799996E-5</v>
      </c>
      <c r="BR172" s="1">
        <v>8.9180647190200001E-5</v>
      </c>
      <c r="BS172">
        <v>1.6043444586899999E-4</v>
      </c>
      <c r="BT172" s="1">
        <v>3.26483609698E-5</v>
      </c>
      <c r="BU172">
        <v>1.2039330612699999E-4</v>
      </c>
      <c r="BV172" s="1">
        <v>3.9902697197399997E-5</v>
      </c>
      <c r="BW172">
        <v>1.32176966605E-4</v>
      </c>
      <c r="BX172" s="1">
        <v>9.9095546645800006E-6</v>
      </c>
      <c r="BY172" s="1">
        <v>8.3804701730500001E-5</v>
      </c>
      <c r="BZ172" s="1">
        <v>7.4137427737600004E-5</v>
      </c>
      <c r="CA172" s="1">
        <v>3.14320337571E-5</v>
      </c>
      <c r="CB172" s="1">
        <v>6.4838959380699998E-6</v>
      </c>
      <c r="CC172" s="1">
        <v>9.2506806869699999E-5</v>
      </c>
      <c r="CD172">
        <v>1.15275684643E-4</v>
      </c>
      <c r="CE172">
        <v>1.4027039059500001E-4</v>
      </c>
      <c r="CF172" s="1">
        <v>3.9445435749400002E-5</v>
      </c>
      <c r="CG172" s="1">
        <v>2.1200533470299999E-5</v>
      </c>
      <c r="CH172" s="1">
        <v>7.9099191135500001E-5</v>
      </c>
      <c r="CI172" s="1">
        <v>9.5493361280900001E-5</v>
      </c>
      <c r="CJ172">
        <v>0.30014625407500001</v>
      </c>
      <c r="CK172" s="1">
        <v>8.6738465651700001E-5</v>
      </c>
      <c r="CL172">
        <v>0.121615349607</v>
      </c>
      <c r="CM172" s="1">
        <v>4.5873073094500002E-5</v>
      </c>
      <c r="CN172" s="1">
        <v>4.0510808948299999E-5</v>
      </c>
      <c r="CO172">
        <v>1.12863297246E-4</v>
      </c>
      <c r="CP172" s="1">
        <v>7.1502602247700001E-5</v>
      </c>
      <c r="CQ172" s="1">
        <v>3.7288151983199998E-5</v>
      </c>
      <c r="CR172" s="1">
        <v>1.38958415265E-5</v>
      </c>
      <c r="CS172" s="1">
        <v>4.9990256091800002E-5</v>
      </c>
      <c r="CT172" s="1">
        <v>8.6306464638199996E-5</v>
      </c>
      <c r="CU172" s="1">
        <v>2.2113621312500001E-5</v>
      </c>
      <c r="CV172" s="1">
        <v>4.1371227308900002E-5</v>
      </c>
      <c r="CW172" s="1">
        <v>8.5897123832199995E-5</v>
      </c>
      <c r="CX172" s="1">
        <v>8.7956241722100001E-5</v>
      </c>
      <c r="CY172" s="1">
        <v>4.3531882652400002E-5</v>
      </c>
      <c r="CZ172" s="1">
        <v>5.2269921266200002E-5</v>
      </c>
      <c r="DA172" s="1">
        <v>7.9976159256800003E-5</v>
      </c>
      <c r="DB172">
        <v>1.11997997925E-4</v>
      </c>
      <c r="DC172" s="1">
        <v>7.1863179843199997E-5</v>
      </c>
      <c r="DD172" s="1">
        <v>6.6293907220600005E-5</v>
      </c>
      <c r="DE172" s="1">
        <v>4.4220854669000001E-5</v>
      </c>
      <c r="DF172">
        <v>1.01174487278E-4</v>
      </c>
      <c r="DG172" s="1">
        <v>5.2508143494599998E-5</v>
      </c>
      <c r="DH172">
        <v>0.24215679070099999</v>
      </c>
      <c r="DI172" s="1">
        <v>7.6790655319299993E-6</v>
      </c>
      <c r="DJ172">
        <v>1.2515403860699999E-4</v>
      </c>
      <c r="DK172">
        <v>0.20645651566000001</v>
      </c>
      <c r="DL172" s="1">
        <v>5.1929154694300003E-5</v>
      </c>
      <c r="DM172" s="1">
        <v>9.7511171457000001E-5</v>
      </c>
      <c r="DN172" s="1">
        <v>7.7669558131899995E-5</v>
      </c>
      <c r="DO172" s="1">
        <v>3.1533363340400001E-5</v>
      </c>
      <c r="DP172">
        <v>1.2575558236E-4</v>
      </c>
      <c r="DQ172">
        <v>0.11773106216699999</v>
      </c>
      <c r="DR172">
        <v>0.14698058585599999</v>
      </c>
      <c r="DS172" s="1">
        <v>5.00295831581E-5</v>
      </c>
      <c r="DT172" s="1">
        <v>1.66843877914E-5</v>
      </c>
      <c r="DU172" s="1">
        <v>2.1934054142299998E-5</v>
      </c>
      <c r="DV172">
        <v>0.103462929909</v>
      </c>
      <c r="DW172" s="1">
        <v>5.8312379020999997E-5</v>
      </c>
      <c r="DX172" s="1">
        <v>9.8982553843000001E-6</v>
      </c>
      <c r="DY172" s="1">
        <v>7.0472919161599994E-5</v>
      </c>
      <c r="DZ172" s="1">
        <v>4.1768733417500001E-5</v>
      </c>
      <c r="EA172" s="1">
        <v>3.6450151662899997E-5</v>
      </c>
      <c r="EB172" s="1">
        <v>8.2810964464100003E-5</v>
      </c>
      <c r="EC172" s="1">
        <v>9.2290103059800005E-5</v>
      </c>
      <c r="ED172">
        <v>1.2609037255E-4</v>
      </c>
      <c r="EE172">
        <v>1.0429859226E-4</v>
      </c>
      <c r="EF172" s="1">
        <v>4.37655376085E-5</v>
      </c>
      <c r="EG172" s="1">
        <v>9.57718264615E-5</v>
      </c>
      <c r="EH172" s="1">
        <v>7.8102080638199994E-5</v>
      </c>
      <c r="EI172" s="1">
        <v>7.6450317660700006E-5</v>
      </c>
      <c r="EJ172" s="1">
        <v>3.62723032678E-5</v>
      </c>
      <c r="EK172" s="1">
        <v>7.53932459006E-5</v>
      </c>
      <c r="EL172">
        <v>3.2941033601499997E-2</v>
      </c>
      <c r="EM172" s="1">
        <v>3.5757953668200003E-5</v>
      </c>
      <c r="EN172" s="1">
        <v>5.0670185238500003E-5</v>
      </c>
      <c r="EO172" s="1">
        <v>5.5699074894599999E-5</v>
      </c>
      <c r="EP172" s="1">
        <v>3.27951656294E-5</v>
      </c>
      <c r="EQ172" s="1">
        <v>2.7789403362500001E-5</v>
      </c>
      <c r="ER172">
        <v>6.4800883964399994E-2</v>
      </c>
      <c r="ES172" s="1">
        <v>3.1322147200399997E-5</v>
      </c>
      <c r="ET172">
        <v>1.08342440241E-4</v>
      </c>
      <c r="EU172" s="1">
        <v>7.8100201988499997E-5</v>
      </c>
      <c r="EV172" s="1">
        <v>5.3432320786600001E-5</v>
      </c>
      <c r="EW172">
        <v>7.09551585107E-2</v>
      </c>
      <c r="EX172" s="1">
        <v>2.3497241068700001E-5</v>
      </c>
      <c r="EY172" s="1">
        <v>2.4272456698499999E-5</v>
      </c>
      <c r="EZ172" s="1">
        <v>4.4152514437199999E-5</v>
      </c>
      <c r="FA172">
        <v>2.65300641056E-2</v>
      </c>
      <c r="FB172">
        <v>3.4542539147100003E-2</v>
      </c>
      <c r="FC172" s="1">
        <v>6.6179588147099997E-5</v>
      </c>
      <c r="FD172" s="1">
        <v>9.4178534391499996E-6</v>
      </c>
      <c r="FE172" s="1">
        <v>5.4845644467800002E-5</v>
      </c>
      <c r="FF172" s="1">
        <v>7.0215411289800006E-5</v>
      </c>
      <c r="FG172" s="1">
        <v>6.3308135306700005E-5</v>
      </c>
      <c r="FH172">
        <v>9.1720368317499995E-2</v>
      </c>
      <c r="FI172" s="1">
        <v>8.7379921604700003E-5</v>
      </c>
      <c r="FJ172" s="1">
        <v>7.4050499917699994E-5</v>
      </c>
      <c r="FK172">
        <v>1.0873756782900001E-4</v>
      </c>
      <c r="FL172" s="1">
        <v>2.5388493119400001E-5</v>
      </c>
      <c r="FM172" s="1">
        <v>1.3215505298099999E-5</v>
      </c>
      <c r="FN172" s="1">
        <v>8.5268555478699995E-5</v>
      </c>
      <c r="FO172" s="1">
        <v>4.0809585149500003E-5</v>
      </c>
      <c r="FP172" s="1">
        <v>9.4083793587700003E-5</v>
      </c>
      <c r="FQ172" s="1">
        <v>1.8287253331299998E-5</v>
      </c>
      <c r="FR172" s="1">
        <v>4.5706132747699998E-5</v>
      </c>
      <c r="FS172" s="1">
        <v>5.7361973148699998E-5</v>
      </c>
      <c r="FT172">
        <v>2.7791468984499999E-2</v>
      </c>
      <c r="FU172" s="1">
        <v>4.3507381209800003E-5</v>
      </c>
      <c r="FV172" s="1">
        <v>2.0310521831599999E-5</v>
      </c>
      <c r="FW172" s="1">
        <v>5.0745944769700003E-5</v>
      </c>
      <c r="FX172" s="1">
        <v>5.62139610787E-5</v>
      </c>
      <c r="FY172">
        <v>3.7019096334499998E-2</v>
      </c>
      <c r="FZ172" s="1">
        <v>1.22509338273E-5</v>
      </c>
      <c r="GA172" s="1">
        <v>9.3630429993999997E-5</v>
      </c>
      <c r="GB172" s="1">
        <v>6.7474990219499996E-5</v>
      </c>
      <c r="GC172" s="1">
        <v>8.0450092108999997E-5</v>
      </c>
      <c r="GD172">
        <v>2.50080478838E-2</v>
      </c>
      <c r="GE172" s="1">
        <v>5.8306870241800002E-5</v>
      </c>
      <c r="GF172" s="1">
        <v>1.50134773872E-5</v>
      </c>
      <c r="GG172" s="1">
        <v>2.91848052832E-5</v>
      </c>
      <c r="GH172">
        <v>4.7775707916999997E-2</v>
      </c>
      <c r="GI172" s="1">
        <v>8.5136273042300008E-6</v>
      </c>
      <c r="GJ172" s="1">
        <v>5.4088047503800001E-5</v>
      </c>
      <c r="GK172" s="1">
        <v>3.1558785923300003E-5</v>
      </c>
      <c r="GL172" s="1">
        <v>6.4384149066200002E-5</v>
      </c>
      <c r="GM172">
        <v>4.9171172428699998E-2</v>
      </c>
      <c r="GN172">
        <v>2.2032306029500001E-2</v>
      </c>
      <c r="GO172" s="1">
        <v>3.0857095591099997E-5</v>
      </c>
      <c r="GP172" s="1">
        <v>9.0184388966500003E-5</v>
      </c>
      <c r="GQ172" s="1">
        <v>2.6585542589300001E-5</v>
      </c>
      <c r="GR172" s="1">
        <v>5.1529459956600003E-5</v>
      </c>
      <c r="GS172" s="1">
        <v>2.0206793704599999E-5</v>
      </c>
      <c r="GT172" s="1">
        <v>3.6436001263000001E-5</v>
      </c>
      <c r="GU172" s="1">
        <v>8.7852260831500006E-5</v>
      </c>
      <c r="GV172" s="1">
        <v>1.7246654868699999E-5</v>
      </c>
      <c r="GW172" s="1">
        <v>5.7258849955199999E-5</v>
      </c>
      <c r="GX172" s="1">
        <v>2.25094775148E-5</v>
      </c>
      <c r="GY172" s="1">
        <v>4.4686951953099999E-5</v>
      </c>
      <c r="GZ172" s="1">
        <v>6.7222502065699996E-5</v>
      </c>
      <c r="HA172" s="1">
        <v>5.10591816002E-5</v>
      </c>
      <c r="HB172" s="1">
        <v>6.04247230797E-5</v>
      </c>
      <c r="HC172" s="1">
        <v>8.9330083946599997E-5</v>
      </c>
      <c r="HD172" s="1">
        <v>9.0447188684300006E-5</v>
      </c>
      <c r="HE172" s="1">
        <v>4.70990893011E-5</v>
      </c>
      <c r="HF172" s="1">
        <v>3.3687790847400003E-5</v>
      </c>
      <c r="HG172" s="1">
        <v>5.6440649614100002E-5</v>
      </c>
      <c r="HH172" s="1">
        <v>3.06842576321E-5</v>
      </c>
      <c r="HI172">
        <v>1.9054136952600002E-2</v>
      </c>
      <c r="HJ172">
        <v>2.96259239106E-2</v>
      </c>
      <c r="HK172" s="1">
        <v>4.4551253812800002E-5</v>
      </c>
      <c r="HL172" s="1">
        <v>3.5696332693700001E-5</v>
      </c>
      <c r="HM172" s="1">
        <v>5.1617261230100001E-5</v>
      </c>
      <c r="HN172">
        <v>1.06000200697E-4</v>
      </c>
      <c r="HO172">
        <v>2.04504196279E-2</v>
      </c>
      <c r="HP172" s="1">
        <v>5.8365873003699998E-5</v>
      </c>
      <c r="HQ172" s="1">
        <v>5.2032168862699999E-5</v>
      </c>
      <c r="HR172" s="1">
        <v>5.2566625672299999E-5</v>
      </c>
      <c r="HS172">
        <v>3.76826099641E-2</v>
      </c>
      <c r="HT172" s="1">
        <v>3.0495352249E-5</v>
      </c>
      <c r="HU172" s="1">
        <v>3.2270020920400003E-5</v>
      </c>
      <c r="HV172" s="1">
        <v>2.1426770872700001E-5</v>
      </c>
      <c r="HW172" s="1">
        <v>4.5791572016999999E-5</v>
      </c>
      <c r="HX172" s="1">
        <v>1.98393129393E-5</v>
      </c>
      <c r="HY172">
        <v>1.02776114835E-4</v>
      </c>
      <c r="HZ172" s="1">
        <v>3.0620541069199998E-5</v>
      </c>
      <c r="IA172" s="1">
        <v>7.9674550355E-5</v>
      </c>
      <c r="IB172" s="1">
        <v>6.5842155749599996E-5</v>
      </c>
      <c r="IC172" s="1">
        <v>1.8416471907700001E-5</v>
      </c>
      <c r="ID172" s="1">
        <v>2.0074769229799999E-5</v>
      </c>
      <c r="IE172">
        <v>1.85213520439E-2</v>
      </c>
      <c r="IF172" s="1">
        <v>4.4623205818399998E-5</v>
      </c>
      <c r="IG172" s="1">
        <v>4.2799883600299999E-5</v>
      </c>
      <c r="IH172" s="1">
        <v>2.4214094708299999E-5</v>
      </c>
      <c r="II172" s="1">
        <v>2.0572596551100001E-5</v>
      </c>
      <c r="IJ172" s="1">
        <v>3.5742927371800003E-5</v>
      </c>
      <c r="IK172" s="1">
        <v>5.7416766352200002E-5</v>
      </c>
      <c r="IL172" s="1">
        <v>2.1701873359899999E-5</v>
      </c>
      <c r="IM172">
        <v>7.1692364286499999E-2</v>
      </c>
      <c r="IN172">
        <v>3.4793646326400002E-2</v>
      </c>
      <c r="IO172" s="1">
        <v>3.1726752637400002E-5</v>
      </c>
      <c r="IP172" s="1">
        <v>4.9697086328099998E-5</v>
      </c>
      <c r="IQ172" s="1">
        <v>7.3761494826599997E-6</v>
      </c>
      <c r="IR172" s="1">
        <v>3.2702846380399997E-5</v>
      </c>
      <c r="IS172" s="1">
        <v>1.11918536716E-5</v>
      </c>
      <c r="IT172" s="1">
        <v>4.8446562418099997E-5</v>
      </c>
      <c r="IU172" s="1">
        <v>3.1377269058000002E-5</v>
      </c>
      <c r="IV172" s="1">
        <v>3.0350652814700002E-5</v>
      </c>
      <c r="IW172" s="1">
        <v>2.2509508713999999E-5</v>
      </c>
      <c r="IX172">
        <v>2.7476141281799999E-2</v>
      </c>
      <c r="IY172">
        <v>7.4007923172599993E-2</v>
      </c>
      <c r="IZ172">
        <v>1.6303072455200001E-2</v>
      </c>
      <c r="JA172" s="1">
        <v>2.5715035568300001E-5</v>
      </c>
      <c r="JB172">
        <v>4.5918804922199997E-2</v>
      </c>
      <c r="JC172" s="1">
        <v>2.1630556145000001E-5</v>
      </c>
      <c r="JD172" s="1">
        <v>2.71100498778E-6</v>
      </c>
      <c r="JE172" s="1">
        <v>1.1350922691300001E-5</v>
      </c>
      <c r="JF172" s="1">
        <v>1.7607552000800002E-5</v>
      </c>
      <c r="JG172" s="1">
        <v>9.9984823331699998E-6</v>
      </c>
      <c r="JH172" s="1">
        <v>3.25970937947E-5</v>
      </c>
      <c r="JI172">
        <v>1.6949442646400002E-2</v>
      </c>
      <c r="JJ172" s="1">
        <v>2.6578119167799999E-5</v>
      </c>
      <c r="JK172">
        <v>1.43876059113E-2</v>
      </c>
      <c r="JL172" s="1">
        <v>2.1334318973200002E-5</v>
      </c>
      <c r="JM172">
        <v>1.2240816483200001E-2</v>
      </c>
      <c r="JN172" s="1">
        <v>4.4201193710999998E-5</v>
      </c>
      <c r="JO172" s="1">
        <v>2.6176404272200001E-5</v>
      </c>
      <c r="JP172" s="1">
        <v>2.8647285271500001E-5</v>
      </c>
      <c r="JQ172" s="1">
        <v>2.7898979129999999E-5</v>
      </c>
      <c r="JR172">
        <v>7.2351052063300003E-2</v>
      </c>
      <c r="JS172" s="1">
        <v>2.5536957134900001E-5</v>
      </c>
      <c r="JT172">
        <v>3.7175648180799999E-2</v>
      </c>
      <c r="JU172" s="1">
        <v>5.7795212501899999E-5</v>
      </c>
      <c r="JV172" s="1">
        <v>2.9216739377E-5</v>
      </c>
      <c r="JW172" s="1">
        <v>2.5477932575999998E-5</v>
      </c>
      <c r="JX172" s="1">
        <v>7.9734128573300003E-5</v>
      </c>
      <c r="JY172" s="1">
        <v>1.23384617423E-5</v>
      </c>
      <c r="JZ172" s="1">
        <v>3.1320116309799999E-5</v>
      </c>
      <c r="KA172" s="1">
        <v>6.8288441234599999E-5</v>
      </c>
      <c r="KB172" s="1">
        <v>1.9114965742599999E-5</v>
      </c>
      <c r="KC172" s="1">
        <v>3.3752159864400002E-5</v>
      </c>
      <c r="KD172" s="1">
        <v>7.0580011916400001E-5</v>
      </c>
      <c r="KE172" s="1">
        <v>3.5282764700899999E-5</v>
      </c>
      <c r="KF172">
        <v>3.8144231552200002E-2</v>
      </c>
      <c r="KG172" s="1">
        <v>3.0236480499299999E-5</v>
      </c>
      <c r="KH172">
        <v>1.7059332492999998E-2</v>
      </c>
      <c r="KI172" s="1">
        <v>3.3432954671500003E-5</v>
      </c>
      <c r="KJ172" s="1">
        <v>3.8672335415599997E-5</v>
      </c>
      <c r="KK172" s="1">
        <v>1.9966303581699999E-5</v>
      </c>
      <c r="KL172" s="1">
        <v>3.8320748231100002E-5</v>
      </c>
      <c r="KM172">
        <v>3.7384272115399998E-2</v>
      </c>
      <c r="KN172" s="1">
        <v>2.1972424311500001E-5</v>
      </c>
      <c r="KO172">
        <v>6.3382445216599997E-2</v>
      </c>
      <c r="KP172" s="1">
        <v>2.6813401487899999E-5</v>
      </c>
      <c r="KQ172" s="1">
        <v>3.7080596709600003E-5</v>
      </c>
    </row>
    <row r="173" spans="1:303" x14ac:dyDescent="0.25">
      <c r="A173" t="s">
        <v>2</v>
      </c>
      <c r="B173" t="s">
        <v>1</v>
      </c>
      <c r="C173">
        <v>57</v>
      </c>
      <c r="D173">
        <v>6.8622048296299996</v>
      </c>
      <c r="E173">
        <v>8.9193282696899995E-2</v>
      </c>
      <c r="F173">
        <v>8.3310642383500003E-3</v>
      </c>
      <c r="G173">
        <v>1.5102281762599999E-2</v>
      </c>
      <c r="H173">
        <v>1.3904911313400001E-3</v>
      </c>
      <c r="I173">
        <v>2.1845711257799999E-3</v>
      </c>
      <c r="J173">
        <v>1.2476147508100001E-3</v>
      </c>
      <c r="K173">
        <v>4.8338053375400003E-3</v>
      </c>
      <c r="L173">
        <v>1.4016831039899999E-3</v>
      </c>
      <c r="M173">
        <v>5.87036691509E-4</v>
      </c>
      <c r="N173">
        <v>4.0238206758399999E-4</v>
      </c>
      <c r="O173">
        <v>4.8672790664400001E-4</v>
      </c>
      <c r="P173">
        <v>2.6427077216299998E-4</v>
      </c>
      <c r="Q173">
        <v>5.2833932041099999E-4</v>
      </c>
      <c r="R173">
        <v>6.2569172698399996E-4</v>
      </c>
      <c r="S173">
        <v>1.59576828822E-4</v>
      </c>
      <c r="T173">
        <v>2.2177327990500001E-4</v>
      </c>
      <c r="U173">
        <v>1.20924073837E-3</v>
      </c>
      <c r="V173">
        <v>2.1447069399399999E-4</v>
      </c>
      <c r="W173">
        <v>2.05215073889E-4</v>
      </c>
      <c r="X173">
        <v>1.3246826435999999E-4</v>
      </c>
      <c r="Y173" s="1">
        <v>8.7768545360400005E-5</v>
      </c>
      <c r="Z173">
        <v>2.23947471382E-4</v>
      </c>
      <c r="AA173">
        <v>2.9094205523700001E-4</v>
      </c>
      <c r="AB173">
        <v>1.5680535850900001E-4</v>
      </c>
      <c r="AC173" s="1">
        <v>7.2004175120899997E-5</v>
      </c>
      <c r="AD173" s="1">
        <v>1.7244992409899999E-5</v>
      </c>
      <c r="AE173">
        <v>2.1587888515899999E-4</v>
      </c>
      <c r="AF173" s="1">
        <v>3.0626465134300001E-5</v>
      </c>
      <c r="AG173">
        <v>1.45111625445E-4</v>
      </c>
      <c r="AH173">
        <v>1.3647231936400001E-4</v>
      </c>
      <c r="AI173">
        <v>2.3806949464299999E-4</v>
      </c>
      <c r="AJ173" s="1">
        <v>8.3719177422499994E-5</v>
      </c>
      <c r="AK173">
        <v>1.3966733534199999E-4</v>
      </c>
      <c r="AL173" s="1">
        <v>3.7208576127500003E-5</v>
      </c>
      <c r="AM173" s="1">
        <v>2.2802342419599998E-5</v>
      </c>
      <c r="AN173">
        <v>1.64062167396E-4</v>
      </c>
      <c r="AO173">
        <v>1.02426248766E-4</v>
      </c>
      <c r="AP173" s="1">
        <v>8.3545548971900003E-5</v>
      </c>
      <c r="AQ173" s="1">
        <v>4.52217782447E-5</v>
      </c>
      <c r="AR173">
        <v>1.5148047168900001E-4</v>
      </c>
      <c r="AS173">
        <v>0.41406438445900001</v>
      </c>
      <c r="AT173" s="1">
        <v>4.0842023066699998E-5</v>
      </c>
      <c r="AU173">
        <v>1.09688512584E-4</v>
      </c>
      <c r="AV173">
        <v>1.61710657137E-4</v>
      </c>
      <c r="AW173">
        <v>1.04627691234E-4</v>
      </c>
      <c r="AX173">
        <v>1.7907029325100001E-4</v>
      </c>
      <c r="AY173">
        <v>1.2449962510800001E-4</v>
      </c>
      <c r="AZ173" s="1">
        <v>9.2152961170099994E-5</v>
      </c>
      <c r="BA173">
        <v>1.5485601326399999E-4</v>
      </c>
      <c r="BB173">
        <v>1.9226471492400001E-4</v>
      </c>
      <c r="BC173" s="1">
        <v>7.2913760292200004E-5</v>
      </c>
      <c r="BD173">
        <v>1.39885428321E-4</v>
      </c>
      <c r="BE173" s="1">
        <v>9.4880622869499996E-5</v>
      </c>
      <c r="BF173">
        <v>1.8248296142199999E-4</v>
      </c>
      <c r="BG173">
        <v>1.29361552676E-4</v>
      </c>
      <c r="BH173" s="1">
        <v>9.9510624696299993E-5</v>
      </c>
      <c r="BI173" s="1">
        <v>5.0692988034000002E-5</v>
      </c>
      <c r="BJ173" s="1">
        <v>1.4460883264200001E-5</v>
      </c>
      <c r="BK173" s="1">
        <v>7.3716994541200002E-5</v>
      </c>
      <c r="BL173" s="1">
        <v>6.7181923743400002E-5</v>
      </c>
      <c r="BM173">
        <v>1.18025952426E-4</v>
      </c>
      <c r="BN173">
        <v>1.32553252241E-4</v>
      </c>
      <c r="BO173" s="1">
        <v>2.9082565573100001E-5</v>
      </c>
      <c r="BP173" s="1">
        <v>4.7586401897300001E-5</v>
      </c>
      <c r="BQ173" s="1">
        <v>5.3163350660400001E-5</v>
      </c>
      <c r="BR173" s="1">
        <v>9.7118530137100005E-5</v>
      </c>
      <c r="BS173">
        <v>1.64365221583E-4</v>
      </c>
      <c r="BT173" s="1">
        <v>2.9716481798799998E-5</v>
      </c>
      <c r="BU173" s="1">
        <v>8.1380810140600001E-5</v>
      </c>
      <c r="BV173" s="1">
        <v>5.0973876017699998E-5</v>
      </c>
      <c r="BW173">
        <v>1.1491485648300001E-4</v>
      </c>
      <c r="BX173" s="1">
        <v>8.89936787459E-6</v>
      </c>
      <c r="BY173">
        <v>1.03172748536E-4</v>
      </c>
      <c r="BZ173" s="1">
        <v>5.7159792197099999E-5</v>
      </c>
      <c r="CA173" s="1">
        <v>4.4050239181800003E-5</v>
      </c>
      <c r="CB173" s="1">
        <v>1.12453396764E-5</v>
      </c>
      <c r="CC173" s="1">
        <v>7.6207722517899999E-5</v>
      </c>
      <c r="CD173">
        <v>1.172383356E-4</v>
      </c>
      <c r="CE173">
        <v>1.3425989020900001E-4</v>
      </c>
      <c r="CF173" s="1">
        <v>4.7960162258599997E-5</v>
      </c>
      <c r="CG173" s="1">
        <v>2.8553166677199999E-5</v>
      </c>
      <c r="CH173" s="1">
        <v>7.0505428853700005E-5</v>
      </c>
      <c r="CI173">
        <v>1.0452190901E-4</v>
      </c>
      <c r="CJ173">
        <v>0.248121387517</v>
      </c>
      <c r="CK173" s="1">
        <v>5.9389140981600001E-5</v>
      </c>
      <c r="CL173">
        <v>0.109408830961</v>
      </c>
      <c r="CM173" s="1">
        <v>4.4690095750900001E-5</v>
      </c>
      <c r="CN173" s="1">
        <v>3.6388061399300003E-5</v>
      </c>
      <c r="CO173">
        <v>1.10009823716E-4</v>
      </c>
      <c r="CP173" s="1">
        <v>7.0436344108000003E-5</v>
      </c>
      <c r="CQ173" s="1">
        <v>4.2128907445500002E-5</v>
      </c>
      <c r="CR173" s="1">
        <v>1.11899991797E-5</v>
      </c>
      <c r="CS173" s="1">
        <v>3.9623558385199999E-5</v>
      </c>
      <c r="CT173" s="1">
        <v>8.0621748874000002E-5</v>
      </c>
      <c r="CU173" s="1">
        <v>4.23790905667E-6</v>
      </c>
      <c r="CV173" s="1">
        <v>4.73034305981E-5</v>
      </c>
      <c r="CW173" s="1">
        <v>6.7262706563500004E-5</v>
      </c>
      <c r="CX173" s="1">
        <v>8.0511361481799994E-5</v>
      </c>
      <c r="CY173" s="1">
        <v>3.5001119385200001E-5</v>
      </c>
      <c r="CZ173" s="1">
        <v>4.9417486105500001E-5</v>
      </c>
      <c r="DA173" s="1">
        <v>7.8480830473499994E-5</v>
      </c>
      <c r="DB173" s="1">
        <v>8.3586861018700005E-5</v>
      </c>
      <c r="DC173" s="1">
        <v>6.8092373560499995E-5</v>
      </c>
      <c r="DD173" s="1">
        <v>6.5891543765500004E-5</v>
      </c>
      <c r="DE173" s="1">
        <v>2.7158432120399999E-5</v>
      </c>
      <c r="DF173" s="1">
        <v>9.6927384600899998E-5</v>
      </c>
      <c r="DG173" s="1">
        <v>5.12983097856E-5</v>
      </c>
      <c r="DH173">
        <v>0.21567806958899999</v>
      </c>
      <c r="DI173" s="1">
        <v>6.33010862607E-6</v>
      </c>
      <c r="DJ173">
        <v>1.37579972043E-4</v>
      </c>
      <c r="DK173">
        <v>0.15810301320199999</v>
      </c>
      <c r="DL173" s="1">
        <v>5.3685311640900001E-5</v>
      </c>
      <c r="DM173" s="1">
        <v>9.6057410820400002E-5</v>
      </c>
      <c r="DN173" s="1">
        <v>7.5497899043800004E-5</v>
      </c>
      <c r="DO173" s="1">
        <v>3.43291408498E-5</v>
      </c>
      <c r="DP173">
        <v>1.2256528808800001E-4</v>
      </c>
      <c r="DQ173">
        <v>0.101603610033</v>
      </c>
      <c r="DR173">
        <v>0.12388925589999999</v>
      </c>
      <c r="DS173" s="1">
        <v>4.4454162853600002E-5</v>
      </c>
      <c r="DT173" s="1">
        <v>1.1381037091800001E-5</v>
      </c>
      <c r="DU173" s="1">
        <v>1.93706258528E-5</v>
      </c>
      <c r="DV173">
        <v>8.4105571540300003E-2</v>
      </c>
      <c r="DW173" s="1">
        <v>6.4163888866599996E-5</v>
      </c>
      <c r="DX173" s="1">
        <v>1.08422665E-5</v>
      </c>
      <c r="DY173" s="1">
        <v>7.3662811126100003E-5</v>
      </c>
      <c r="DZ173" s="1">
        <v>4.0104671363699999E-5</v>
      </c>
      <c r="EA173" s="1">
        <v>4.3400916228899999E-5</v>
      </c>
      <c r="EB173" s="1">
        <v>7.5426186445599999E-5</v>
      </c>
      <c r="EC173">
        <v>1.06156105565E-4</v>
      </c>
      <c r="ED173">
        <v>1.33831251688E-4</v>
      </c>
      <c r="EE173">
        <v>1.07359745085E-4</v>
      </c>
      <c r="EF173" s="1">
        <v>4.8345991878799999E-5</v>
      </c>
      <c r="EG173" s="1">
        <v>9.9440798515500003E-5</v>
      </c>
      <c r="EH173" s="1">
        <v>6.8037694435200003E-5</v>
      </c>
      <c r="EI173" s="1">
        <v>7.5093022864200002E-5</v>
      </c>
      <c r="EJ173" s="1">
        <v>3.02917855038E-5</v>
      </c>
      <c r="EK173" s="1">
        <v>6.7489206445400004E-5</v>
      </c>
      <c r="EL173">
        <v>2.71154301565E-2</v>
      </c>
      <c r="EM173" s="1">
        <v>3.7998057410800002E-5</v>
      </c>
      <c r="EN173" s="1">
        <v>4.0195001345899999E-5</v>
      </c>
      <c r="EO173" s="1">
        <v>5.54292161922E-5</v>
      </c>
      <c r="EP173" s="1">
        <v>2.9799492438199999E-5</v>
      </c>
      <c r="EQ173" s="1">
        <v>2.8493801284699999E-5</v>
      </c>
      <c r="ER173">
        <v>5.3738836612300001E-2</v>
      </c>
      <c r="ES173" s="1">
        <v>3.9328266745699998E-5</v>
      </c>
      <c r="ET173">
        <v>1.06250136618E-4</v>
      </c>
      <c r="EU173" s="1">
        <v>7.3802158189699996E-5</v>
      </c>
      <c r="EV173" s="1">
        <v>6.2661714614899999E-5</v>
      </c>
      <c r="EW173">
        <v>5.8396529255600002E-2</v>
      </c>
      <c r="EX173" s="1">
        <v>2.56476586564E-5</v>
      </c>
      <c r="EY173" s="1">
        <v>2.4759842309399998E-5</v>
      </c>
      <c r="EZ173" s="1">
        <v>3.9765390323100003E-5</v>
      </c>
      <c r="FA173">
        <v>2.37049142397E-2</v>
      </c>
      <c r="FB173">
        <v>2.9995477264600001E-2</v>
      </c>
      <c r="FC173" s="1">
        <v>6.6052727244400006E-5</v>
      </c>
      <c r="FD173" s="1">
        <v>9.12529315376E-6</v>
      </c>
      <c r="FE173" s="1">
        <v>5.1911086718400003E-5</v>
      </c>
      <c r="FF173" s="1">
        <v>4.1855472893400001E-5</v>
      </c>
      <c r="FG173" s="1">
        <v>6.2442741264900003E-5</v>
      </c>
      <c r="FH173">
        <v>8.1983604324399995E-2</v>
      </c>
      <c r="FI173" s="1">
        <v>8.4550416946799998E-5</v>
      </c>
      <c r="FJ173" s="1">
        <v>6.9547892261099997E-5</v>
      </c>
      <c r="FK173" s="1">
        <v>8.5393009769200003E-5</v>
      </c>
      <c r="FL173" s="1">
        <v>1.93084360356E-5</v>
      </c>
      <c r="FM173" s="1">
        <v>1.14135345604E-5</v>
      </c>
      <c r="FN173" s="1">
        <v>8.4344876824399997E-5</v>
      </c>
      <c r="FO173" s="1">
        <v>4.3710997011300003E-5</v>
      </c>
      <c r="FP173" s="1">
        <v>7.2272558481700002E-5</v>
      </c>
      <c r="FQ173" s="1">
        <v>1.7593122851800001E-5</v>
      </c>
      <c r="FR173" s="1">
        <v>4.1031556941299998E-5</v>
      </c>
      <c r="FS173" s="1">
        <v>6.1668602247500005E-5</v>
      </c>
      <c r="FT173">
        <v>2.4433630735999998E-2</v>
      </c>
      <c r="FU173" s="1">
        <v>3.86309108907E-5</v>
      </c>
      <c r="FV173" s="1">
        <v>1.91700096651E-5</v>
      </c>
      <c r="FW173" s="1">
        <v>4.9845951857599998E-5</v>
      </c>
      <c r="FX173" s="1">
        <v>4.8702365858100003E-5</v>
      </c>
      <c r="FY173">
        <v>3.1883873680900003E-2</v>
      </c>
      <c r="FZ173" s="1">
        <v>1.4826417428499999E-5</v>
      </c>
      <c r="GA173" s="1">
        <v>9.4732848441699994E-5</v>
      </c>
      <c r="GB173" s="1">
        <v>6.6834296719100005E-5</v>
      </c>
      <c r="GC173" s="1">
        <v>7.7916108130399997E-5</v>
      </c>
      <c r="GD173">
        <v>2.0160511972799999E-2</v>
      </c>
      <c r="GE173" s="1">
        <v>5.8616260111300001E-5</v>
      </c>
      <c r="GF173" s="1">
        <v>1.8156145378899999E-5</v>
      </c>
      <c r="GG173" s="1">
        <v>2.84684567462E-5</v>
      </c>
      <c r="GH173">
        <v>3.9214690947699998E-2</v>
      </c>
      <c r="GI173" s="1">
        <v>1.28060744438E-5</v>
      </c>
      <c r="GJ173" s="1">
        <v>5.7336544793599997E-5</v>
      </c>
      <c r="GK173" s="1">
        <v>4.3263987004100001E-5</v>
      </c>
      <c r="GL173" s="1">
        <v>6.7280178583699999E-5</v>
      </c>
      <c r="GM173">
        <v>4.0435174182200002E-2</v>
      </c>
      <c r="GN173">
        <v>1.9270119778999999E-2</v>
      </c>
      <c r="GO173" s="1">
        <v>2.8908846203600001E-5</v>
      </c>
      <c r="GP173" s="1">
        <v>8.8955488509699995E-5</v>
      </c>
      <c r="GQ173" s="1">
        <v>2.7698979096399999E-5</v>
      </c>
      <c r="GR173" s="1">
        <v>5.03674243393E-5</v>
      </c>
      <c r="GS173" s="1">
        <v>1.9821591263499999E-5</v>
      </c>
      <c r="GT173" s="1">
        <v>3.1461359974400002E-5</v>
      </c>
      <c r="GU173" s="1">
        <v>7.6751763925699999E-5</v>
      </c>
      <c r="GV173" s="1">
        <v>1.34225161898E-5</v>
      </c>
      <c r="GW173" s="1">
        <v>5.6553757476400003E-5</v>
      </c>
      <c r="GX173" s="1">
        <v>1.85303065479E-5</v>
      </c>
      <c r="GY173" s="1">
        <v>4.6637459264E-5</v>
      </c>
      <c r="GZ173" s="1">
        <v>6.64659664462E-5</v>
      </c>
      <c r="HA173" s="1">
        <v>5.1052548970699999E-5</v>
      </c>
      <c r="HB173" s="1">
        <v>5.4512052518599999E-5</v>
      </c>
      <c r="HC173" s="1">
        <v>8.68834034897E-5</v>
      </c>
      <c r="HD173" s="1">
        <v>9.2549533709900003E-5</v>
      </c>
      <c r="HE173" s="1">
        <v>4.6872155887499999E-5</v>
      </c>
      <c r="HF173" s="1">
        <v>3.02457767931E-5</v>
      </c>
      <c r="HG173" s="1">
        <v>5.5380984780299999E-5</v>
      </c>
      <c r="HH173" s="1">
        <v>2.47981921489E-5</v>
      </c>
      <c r="HI173">
        <v>1.6283906628899999E-2</v>
      </c>
      <c r="HJ173">
        <v>2.45863223356E-2</v>
      </c>
      <c r="HK173" s="1">
        <v>4.65063934759E-5</v>
      </c>
      <c r="HL173" s="1">
        <v>4.0234577906700001E-5</v>
      </c>
      <c r="HM173" s="1">
        <v>4.8806944006999998E-5</v>
      </c>
      <c r="HN173">
        <v>1.0359405709900001E-4</v>
      </c>
      <c r="HO173">
        <v>1.6819907960000002E-2</v>
      </c>
      <c r="HP173" s="1">
        <v>6.1079627961899998E-5</v>
      </c>
      <c r="HQ173" s="1">
        <v>4.5853345279599999E-5</v>
      </c>
      <c r="HR173" s="1">
        <v>5.4534703502299997E-5</v>
      </c>
      <c r="HS173">
        <v>3.1570182202499998E-2</v>
      </c>
      <c r="HT173" s="1">
        <v>2.94208740854E-5</v>
      </c>
      <c r="HU173" s="1">
        <v>3.1993173314399999E-5</v>
      </c>
      <c r="HV173" s="1">
        <v>2.2145628185300001E-5</v>
      </c>
      <c r="HW173" s="1">
        <v>4.3948309500999997E-5</v>
      </c>
      <c r="HX173" s="1">
        <v>1.6496694545700002E-5</v>
      </c>
      <c r="HY173" s="1">
        <v>9.7740362895799995E-5</v>
      </c>
      <c r="HZ173" s="1">
        <v>3.2728763732700003E-5</v>
      </c>
      <c r="IA173" s="1">
        <v>8.1421296929899998E-5</v>
      </c>
      <c r="IB173" s="1">
        <v>5.7028824995900002E-5</v>
      </c>
      <c r="IC173" s="1">
        <v>1.6552848872499999E-5</v>
      </c>
      <c r="ID173" s="1">
        <v>1.72522078793E-5</v>
      </c>
      <c r="IE173">
        <v>1.52661985487E-2</v>
      </c>
      <c r="IF173" s="1">
        <v>4.4234567121299998E-5</v>
      </c>
      <c r="IG173" s="1">
        <v>4.2448563901199997E-5</v>
      </c>
      <c r="IH173" s="1">
        <v>2.4774000833699998E-5</v>
      </c>
      <c r="II173" s="1">
        <v>2.1406076818400001E-5</v>
      </c>
      <c r="IJ173" s="1">
        <v>3.83032845973E-5</v>
      </c>
      <c r="IK173" s="1">
        <v>5.65935602577E-5</v>
      </c>
      <c r="IL173" s="1">
        <v>2.1965263610899999E-5</v>
      </c>
      <c r="IM173">
        <v>6.1572954982099998E-2</v>
      </c>
      <c r="IN173">
        <v>2.9008378912500001E-2</v>
      </c>
      <c r="IO173" s="1">
        <v>3.3294688577200003E-5</v>
      </c>
      <c r="IP173" s="1">
        <v>4.4513293409600001E-5</v>
      </c>
      <c r="IQ173" s="1">
        <v>3.9450549029100003E-6</v>
      </c>
      <c r="IR173" s="1">
        <v>3.3536924197099999E-5</v>
      </c>
      <c r="IS173" s="1">
        <v>9.5508334197299996E-6</v>
      </c>
      <c r="IT173" s="1">
        <v>5.0078835802599999E-5</v>
      </c>
      <c r="IU173" s="1">
        <v>3.0258393944199999E-5</v>
      </c>
      <c r="IV173" s="1">
        <v>3.1099679662599999E-5</v>
      </c>
      <c r="IW173" s="1">
        <v>2.1133441231599999E-5</v>
      </c>
      <c r="IX173">
        <v>2.3548799553900001E-2</v>
      </c>
      <c r="IY173">
        <v>5.939225553E-2</v>
      </c>
      <c r="IZ173">
        <v>1.40162269622E-2</v>
      </c>
      <c r="JA173" s="1">
        <v>3.0151853892499999E-5</v>
      </c>
      <c r="JB173">
        <v>3.80160260249E-2</v>
      </c>
      <c r="JC173" s="1">
        <v>1.9520418672400001E-5</v>
      </c>
      <c r="JD173" s="1">
        <v>2.5598174707100001E-6</v>
      </c>
      <c r="JE173" s="1">
        <v>8.2177491926300001E-6</v>
      </c>
      <c r="JF173" s="1">
        <v>1.5862486310399998E-5</v>
      </c>
      <c r="JG173" s="1">
        <v>1.1176832553599999E-5</v>
      </c>
      <c r="JH173" s="1">
        <v>3.3520644781299998E-5</v>
      </c>
      <c r="JI173">
        <v>1.4392369983500001E-2</v>
      </c>
      <c r="JJ173" s="1">
        <v>2.6264210524599999E-5</v>
      </c>
      <c r="JK173">
        <v>1.2105862454200001E-2</v>
      </c>
      <c r="JL173" s="1">
        <v>2.0370281550999999E-5</v>
      </c>
      <c r="JM173">
        <v>1.09395643078E-2</v>
      </c>
      <c r="JN173" s="1">
        <v>4.3943319434400002E-5</v>
      </c>
      <c r="JO173" s="1">
        <v>2.6311693514500001E-5</v>
      </c>
      <c r="JP173" s="1">
        <v>2.7070027302300001E-5</v>
      </c>
      <c r="JQ173" s="1">
        <v>2.9432521961199999E-5</v>
      </c>
      <c r="JR173">
        <v>6.4487175822000004E-2</v>
      </c>
      <c r="JS173" s="1">
        <v>2.3116085855799999E-5</v>
      </c>
      <c r="JT173">
        <v>3.0962743158399999E-2</v>
      </c>
      <c r="JU173" s="1">
        <v>5.0881669241399999E-5</v>
      </c>
      <c r="JV173" s="1">
        <v>2.34783976907E-5</v>
      </c>
      <c r="JW173" s="1">
        <v>2.5503418380299999E-5</v>
      </c>
      <c r="JX173" s="1">
        <v>7.9552812224299997E-5</v>
      </c>
      <c r="JY173" s="1">
        <v>1.20613012819E-5</v>
      </c>
      <c r="JZ173" s="1">
        <v>3.0927694253899999E-5</v>
      </c>
      <c r="KA173" s="1">
        <v>5.8967773809300002E-5</v>
      </c>
      <c r="KB173" s="1">
        <v>2.0023742316100002E-5</v>
      </c>
      <c r="KC173" s="1">
        <v>3.4453513207799998E-5</v>
      </c>
      <c r="KD173" s="1">
        <v>6.8463260889000004E-5</v>
      </c>
      <c r="KE173" s="1">
        <v>3.6050030523800002E-5</v>
      </c>
      <c r="KF173">
        <v>3.3481535693399997E-2</v>
      </c>
      <c r="KG173" s="1">
        <v>3.15227829414E-5</v>
      </c>
      <c r="KH173">
        <v>1.4843544525E-2</v>
      </c>
      <c r="KI173" s="1">
        <v>3.8286715997600001E-5</v>
      </c>
      <c r="KJ173" s="1">
        <v>3.9752263488800001E-5</v>
      </c>
      <c r="KK173" s="1">
        <v>2.4746483527699999E-5</v>
      </c>
      <c r="KL173" s="1">
        <v>3.9096291601400002E-5</v>
      </c>
      <c r="KM173">
        <v>3.0815361344500001E-2</v>
      </c>
      <c r="KN173" s="1">
        <v>2.6000505402100001E-5</v>
      </c>
      <c r="KO173">
        <v>5.3356776316599998E-2</v>
      </c>
      <c r="KP173" s="1">
        <v>2.6984812641000002E-5</v>
      </c>
      <c r="KQ173" s="1">
        <v>3.6358753479300003E-5</v>
      </c>
    </row>
    <row r="174" spans="1:303" x14ac:dyDescent="0.25">
      <c r="A174" t="s">
        <v>3</v>
      </c>
      <c r="B174" t="s">
        <v>1</v>
      </c>
      <c r="C174">
        <v>57</v>
      </c>
      <c r="D174">
        <v>1</v>
      </c>
      <c r="E174">
        <v>0.83845318515400002</v>
      </c>
      <c r="F174">
        <v>1.6599293397599999</v>
      </c>
      <c r="G174">
        <v>0.485106331542</v>
      </c>
      <c r="H174">
        <v>1.2633587023199999</v>
      </c>
      <c r="I174">
        <v>1.0653043636699999</v>
      </c>
      <c r="J174">
        <v>0.62198798603600003</v>
      </c>
      <c r="K174">
        <v>0.40096472028399999</v>
      </c>
      <c r="L174">
        <v>0.53338524138599996</v>
      </c>
      <c r="M174">
        <v>0.88077178362499997</v>
      </c>
      <c r="N174">
        <v>0.96635723509000004</v>
      </c>
      <c r="O174">
        <v>1.23824678702</v>
      </c>
      <c r="P174">
        <v>0.92656410705900005</v>
      </c>
      <c r="Q174">
        <v>0.94008622576900003</v>
      </c>
      <c r="R174">
        <v>0.96951355893699998</v>
      </c>
      <c r="S174">
        <v>1.00742099091</v>
      </c>
      <c r="T174">
        <v>0.92881095149799997</v>
      </c>
      <c r="U174">
        <v>0.62359852639500002</v>
      </c>
      <c r="V174">
        <v>1.0463639779</v>
      </c>
      <c r="W174">
        <v>0.83935944072199997</v>
      </c>
      <c r="X174">
        <v>1.0680900608099999</v>
      </c>
      <c r="Y174">
        <v>1.0878597970499999</v>
      </c>
      <c r="Z174">
        <v>1.58701986443</v>
      </c>
      <c r="AA174">
        <v>1.08857420519</v>
      </c>
      <c r="AB174">
        <v>1.0486393405000001</v>
      </c>
      <c r="AC174">
        <v>0.66281244636900005</v>
      </c>
      <c r="AD174">
        <v>3.7966057247</v>
      </c>
      <c r="AE174">
        <v>1.1144633745999999</v>
      </c>
      <c r="AF174">
        <v>0.983217709238</v>
      </c>
      <c r="AG174">
        <v>0.86008833163800003</v>
      </c>
      <c r="AH174">
        <v>1.18501635369</v>
      </c>
      <c r="AI174">
        <v>0.96493699340100003</v>
      </c>
      <c r="AJ174">
        <v>2.1916248620199998</v>
      </c>
      <c r="AK174">
        <v>0.86252280716600005</v>
      </c>
      <c r="AL174">
        <v>1.0069986924900001</v>
      </c>
      <c r="AM174">
        <v>1.89201385354</v>
      </c>
      <c r="AN174">
        <v>1.0144992321299999</v>
      </c>
      <c r="AO174">
        <v>1.15504868362</v>
      </c>
      <c r="AP174">
        <v>0.74332048610699997</v>
      </c>
      <c r="AQ174">
        <v>0.77210746904700001</v>
      </c>
      <c r="AR174">
        <v>0.85821184046400001</v>
      </c>
      <c r="AS174">
        <v>1.0781702229400001</v>
      </c>
      <c r="AT174">
        <v>1.3292683190400001</v>
      </c>
      <c r="AU174">
        <v>1.0127484852799999</v>
      </c>
      <c r="AV174">
        <v>1.1998814985099999</v>
      </c>
      <c r="AW174">
        <v>1.0957758209599999</v>
      </c>
      <c r="AX174">
        <v>1.0016546794900001</v>
      </c>
      <c r="AY174">
        <v>0.941635246574</v>
      </c>
      <c r="AZ174">
        <v>0.83069061581500003</v>
      </c>
      <c r="BA174">
        <v>1.06519601845</v>
      </c>
      <c r="BB174">
        <v>0.93608532174199999</v>
      </c>
      <c r="BC174">
        <v>1.01480803528</v>
      </c>
      <c r="BD174">
        <v>1.0380246231400001</v>
      </c>
      <c r="BE174">
        <v>0.94193595575900002</v>
      </c>
      <c r="BF174">
        <v>1.21069895172</v>
      </c>
      <c r="BG174">
        <v>0.94480474064300002</v>
      </c>
      <c r="BH174">
        <v>1.0041147934500001</v>
      </c>
      <c r="BI174">
        <v>1.29913084344</v>
      </c>
      <c r="BJ174">
        <v>2.1008805662599999</v>
      </c>
      <c r="BK174">
        <v>1.2894237930300001</v>
      </c>
      <c r="BL174">
        <v>1.11295028902</v>
      </c>
      <c r="BM174">
        <v>0.939755264832</v>
      </c>
      <c r="BN174">
        <v>1.03032322713</v>
      </c>
      <c r="BO174">
        <v>1.7193665661199999</v>
      </c>
      <c r="BP174">
        <v>0.93493721336500002</v>
      </c>
      <c r="BQ174">
        <v>1.14832327638</v>
      </c>
      <c r="BR174">
        <v>0.91826603084199998</v>
      </c>
      <c r="BS174">
        <v>0.97608511292099998</v>
      </c>
      <c r="BT174">
        <v>1.0986617188000001</v>
      </c>
      <c r="BU174">
        <v>1.47938200565</v>
      </c>
      <c r="BV174">
        <v>0.78280680840500005</v>
      </c>
      <c r="BW174">
        <v>1.1502165224700001</v>
      </c>
      <c r="BX174">
        <v>1.1135121959500001</v>
      </c>
      <c r="BY174">
        <v>0.81227555647799998</v>
      </c>
      <c r="BZ174">
        <v>1.2970205959100001</v>
      </c>
      <c r="CA174">
        <v>0.71354967284799997</v>
      </c>
      <c r="CB174">
        <v>0.576585156574</v>
      </c>
      <c r="CC174">
        <v>1.2138770693200001</v>
      </c>
      <c r="CD174">
        <v>0.98325930723099997</v>
      </c>
      <c r="CE174">
        <v>1.04476765456</v>
      </c>
      <c r="CF174">
        <v>0.82246251663299996</v>
      </c>
      <c r="CG174">
        <v>0.74249324812299999</v>
      </c>
      <c r="CH174">
        <v>1.12188795135</v>
      </c>
      <c r="CI174">
        <v>0.91362052401399996</v>
      </c>
      <c r="CJ174">
        <v>1.20967505896</v>
      </c>
      <c r="CK174">
        <v>1.4605105279899999</v>
      </c>
      <c r="CL174">
        <v>1.1115679469199999</v>
      </c>
      <c r="CM174">
        <v>1.0264706826800001</v>
      </c>
      <c r="CN174">
        <v>1.11329945566</v>
      </c>
      <c r="CO174">
        <v>1.0259383520000001</v>
      </c>
      <c r="CP174">
        <v>1.01513789725</v>
      </c>
      <c r="CQ174">
        <v>0.88509658199700003</v>
      </c>
      <c r="CR174">
        <v>1.2418089852700001</v>
      </c>
      <c r="CS174">
        <v>1.2616296498599999</v>
      </c>
      <c r="CT174">
        <v>1.0705109457899999</v>
      </c>
      <c r="CU174">
        <v>5.2180499904099999</v>
      </c>
      <c r="CV174">
        <v>0.87459253559100003</v>
      </c>
      <c r="CW174">
        <v>1.27703936134</v>
      </c>
      <c r="CX174">
        <v>1.0924699334800001</v>
      </c>
      <c r="CY174">
        <v>1.24372829833</v>
      </c>
      <c r="CZ174">
        <v>1.0577211708900001</v>
      </c>
      <c r="DA174">
        <v>1.01905342711</v>
      </c>
      <c r="DB174">
        <v>1.33989955551</v>
      </c>
      <c r="DC174">
        <v>1.0553778064299999</v>
      </c>
      <c r="DD174">
        <v>1.0061064505699999</v>
      </c>
      <c r="DE174">
        <v>1.6282550654200001</v>
      </c>
      <c r="DF174">
        <v>1.0438173659000001</v>
      </c>
      <c r="DG174">
        <v>1.0235842801399999</v>
      </c>
      <c r="DH174">
        <v>1.12276964998</v>
      </c>
      <c r="DI174">
        <v>1.2131016994399999</v>
      </c>
      <c r="DJ174">
        <v>0.90968210524500004</v>
      </c>
      <c r="DK174">
        <v>1.3058354264000001</v>
      </c>
      <c r="DL174">
        <v>0.96728794351900005</v>
      </c>
      <c r="DM174">
        <v>1.0151342892099999</v>
      </c>
      <c r="DN174">
        <v>1.0287644969700001</v>
      </c>
      <c r="DO174">
        <v>0.91855964232700005</v>
      </c>
      <c r="DP174">
        <v>1.0260293458400001</v>
      </c>
      <c r="DQ174">
        <v>1.15872912517</v>
      </c>
      <c r="DR174">
        <v>1.18638686453</v>
      </c>
      <c r="DS174">
        <v>1.12541953209</v>
      </c>
      <c r="DT174">
        <v>1.4659813210999999</v>
      </c>
      <c r="DU174">
        <v>1.13233585269</v>
      </c>
      <c r="DV174">
        <v>1.23015548214</v>
      </c>
      <c r="DW174">
        <v>0.90880369084699997</v>
      </c>
      <c r="DX174">
        <v>0.91293230841799999</v>
      </c>
      <c r="DY174">
        <v>0.95669603269699999</v>
      </c>
      <c r="DZ174">
        <v>1.04149297319</v>
      </c>
      <c r="EA174">
        <v>0.839847515446</v>
      </c>
      <c r="EB174">
        <v>1.09790734977</v>
      </c>
      <c r="EC174">
        <v>0.86938101740700002</v>
      </c>
      <c r="ED174">
        <v>0.94215940566800005</v>
      </c>
      <c r="EE174">
        <v>0.97148695889799996</v>
      </c>
      <c r="EF174">
        <v>0.90525679394900005</v>
      </c>
      <c r="EG174">
        <v>0.96310395623599998</v>
      </c>
      <c r="EH174">
        <v>1.14792368093</v>
      </c>
      <c r="EI174">
        <v>1.0180748456299999</v>
      </c>
      <c r="EJ174">
        <v>1.19743034835</v>
      </c>
      <c r="EK174">
        <v>1.11711560813</v>
      </c>
      <c r="EL174">
        <v>1.2148445889099999</v>
      </c>
      <c r="EM174">
        <v>0.94104688778099999</v>
      </c>
      <c r="EN174">
        <v>1.26060911909</v>
      </c>
      <c r="EO174">
        <v>1.0048685282000001</v>
      </c>
      <c r="EP174">
        <v>1.1005276582300001</v>
      </c>
      <c r="EQ174">
        <v>0.97527890662200001</v>
      </c>
      <c r="ER174">
        <v>1.2058482849500001</v>
      </c>
      <c r="ES174">
        <v>0.796428365453</v>
      </c>
      <c r="ET174">
        <v>1.01969224407</v>
      </c>
      <c r="EU174">
        <v>1.0582373727800001</v>
      </c>
      <c r="EV174">
        <v>0.85271079980800002</v>
      </c>
      <c r="EW174">
        <v>1.2150578025000001</v>
      </c>
      <c r="EX174">
        <v>0.91615540364000003</v>
      </c>
      <c r="EY174">
        <v>0.98031548001000002</v>
      </c>
      <c r="EZ174">
        <v>1.1103251867599999</v>
      </c>
      <c r="FA174">
        <v>1.11917992351</v>
      </c>
      <c r="FB174">
        <v>1.1515915830300001</v>
      </c>
      <c r="FC174">
        <v>1.0019206005300001</v>
      </c>
      <c r="FD174">
        <v>1.03206037115</v>
      </c>
      <c r="FE174">
        <v>1.0565304626600001</v>
      </c>
      <c r="FF174">
        <v>1.67756822312</v>
      </c>
      <c r="FG174">
        <v>1.01385900145</v>
      </c>
      <c r="FH174">
        <v>1.1187647709999999</v>
      </c>
      <c r="FI174">
        <v>1.0334652951500001</v>
      </c>
      <c r="FJ174">
        <v>1.0647411087600001</v>
      </c>
      <c r="FK174">
        <v>1.2733778575400001</v>
      </c>
      <c r="FL174">
        <v>1.3148912254</v>
      </c>
      <c r="FM174">
        <v>1.15788016658</v>
      </c>
      <c r="FN174">
        <v>1.01095121232</v>
      </c>
      <c r="FO174">
        <v>0.93362283955600001</v>
      </c>
      <c r="FP174">
        <v>1.30179137925</v>
      </c>
      <c r="FQ174">
        <v>1.03945464858</v>
      </c>
      <c r="FR174">
        <v>1.11392635705</v>
      </c>
      <c r="FS174">
        <v>0.93016496333900001</v>
      </c>
      <c r="FT174">
        <v>1.1374269049400001</v>
      </c>
      <c r="FU174">
        <v>1.1262323410599999</v>
      </c>
      <c r="FV174">
        <v>1.0594946057100001</v>
      </c>
      <c r="FW174">
        <v>1.01805548653</v>
      </c>
      <c r="FX174">
        <v>1.1542347089</v>
      </c>
      <c r="FY174">
        <v>1.1610601868799999</v>
      </c>
      <c r="FZ174">
        <v>0.82629090178999998</v>
      </c>
      <c r="GA174">
        <v>0.98836287026199998</v>
      </c>
      <c r="GB174">
        <v>1.0095862982299999</v>
      </c>
      <c r="GC174">
        <v>1.03252195264</v>
      </c>
      <c r="GD174">
        <v>1.24044706392</v>
      </c>
      <c r="GE174">
        <v>0.99472177397799999</v>
      </c>
      <c r="GF174">
        <v>0.82690885504300005</v>
      </c>
      <c r="GG174">
        <v>1.02516288619</v>
      </c>
      <c r="GH174">
        <v>1.21831147364</v>
      </c>
      <c r="GI174">
        <v>0.66481163619799999</v>
      </c>
      <c r="GJ174">
        <v>0.94334333710700002</v>
      </c>
      <c r="GK174">
        <v>0.729447009132</v>
      </c>
      <c r="GL174">
        <v>0.95695568028400002</v>
      </c>
      <c r="GM174">
        <v>1.2160494772999999</v>
      </c>
      <c r="GN174">
        <v>1.14334037786</v>
      </c>
      <c r="GO174">
        <v>1.0673928448700001</v>
      </c>
      <c r="GP174">
        <v>1.0138147794700001</v>
      </c>
      <c r="GQ174">
        <v>0.95980225468799996</v>
      </c>
      <c r="GR174">
        <v>1.02307117413</v>
      </c>
      <c r="GS174">
        <v>1.01943347716</v>
      </c>
      <c r="GT174">
        <v>1.1581190798100001</v>
      </c>
      <c r="GU174">
        <v>1.1446285575499999</v>
      </c>
      <c r="GV174">
        <v>1.2849047544400001</v>
      </c>
      <c r="GW174">
        <v>1.0124676504300001</v>
      </c>
      <c r="GX174">
        <v>1.2147385396299999</v>
      </c>
      <c r="GY174">
        <v>0.95817723903300001</v>
      </c>
      <c r="GZ174">
        <v>1.01138230075</v>
      </c>
      <c r="HA174">
        <v>1.00012991769</v>
      </c>
      <c r="HB174">
        <v>1.1084653812900001</v>
      </c>
      <c r="HC174">
        <v>1.0281605042899999</v>
      </c>
      <c r="HD174">
        <v>0.97728411001799997</v>
      </c>
      <c r="HE174">
        <v>1.0048415399099999</v>
      </c>
      <c r="HF174">
        <v>1.1138014764099999</v>
      </c>
      <c r="HG174">
        <v>1.01913409157</v>
      </c>
      <c r="HH174">
        <v>1.23735865292</v>
      </c>
      <c r="HI174">
        <v>1.1701207447899999</v>
      </c>
      <c r="HJ174">
        <v>1.20497581974</v>
      </c>
      <c r="HK174">
        <v>0.95795976602300004</v>
      </c>
      <c r="HL174">
        <v>0.88720534800899997</v>
      </c>
      <c r="HM174">
        <v>1.05758027429</v>
      </c>
      <c r="HN174">
        <v>1.0232266566699999</v>
      </c>
      <c r="HO174">
        <v>1.21584610787</v>
      </c>
      <c r="HP174">
        <v>0.955570211399</v>
      </c>
      <c r="HQ174">
        <v>1.13475186042</v>
      </c>
      <c r="HR174">
        <v>0.96391145997700001</v>
      </c>
      <c r="HS174">
        <v>1.19361395264</v>
      </c>
      <c r="HT174">
        <v>1.03652094634</v>
      </c>
      <c r="HU174">
        <v>1.0086533337400001</v>
      </c>
      <c r="HV174">
        <v>0.96753953843399998</v>
      </c>
      <c r="HW174">
        <v>1.0419416022400001</v>
      </c>
      <c r="HX174">
        <v>1.2026235246300001</v>
      </c>
      <c r="HY174">
        <v>1.05152172337</v>
      </c>
      <c r="HZ174">
        <v>0.93558501993099996</v>
      </c>
      <c r="IA174">
        <v>0.97854680973099994</v>
      </c>
      <c r="IB174">
        <v>1.1545416857899999</v>
      </c>
      <c r="IC174">
        <v>1.11258624117</v>
      </c>
      <c r="ID174">
        <v>1.16360580456</v>
      </c>
      <c r="IE174">
        <v>1.21322619936</v>
      </c>
      <c r="IF174">
        <v>1.0087858596199999</v>
      </c>
      <c r="IG174">
        <v>1.00827636242</v>
      </c>
      <c r="IH174">
        <v>0.97739944673699997</v>
      </c>
      <c r="II174">
        <v>0.96106338053100004</v>
      </c>
      <c r="IJ174">
        <v>0.93315567444400005</v>
      </c>
      <c r="IK174">
        <v>1.0145459322699999</v>
      </c>
      <c r="IL174">
        <v>0.98800878260900005</v>
      </c>
      <c r="IM174">
        <v>1.1643482809500001</v>
      </c>
      <c r="IN174">
        <v>1.1994343576099999</v>
      </c>
      <c r="IO174">
        <v>0.95290732525999999</v>
      </c>
      <c r="IP174">
        <v>1.1164549401199999</v>
      </c>
      <c r="IQ174">
        <v>1.8697203623700001</v>
      </c>
      <c r="IR174">
        <v>0.97512956728599998</v>
      </c>
      <c r="IS174">
        <v>1.1718195868100001</v>
      </c>
      <c r="IT174">
        <v>0.96740592391400004</v>
      </c>
      <c r="IU174">
        <v>1.0369773463800001</v>
      </c>
      <c r="IV174">
        <v>0.97591528735800004</v>
      </c>
      <c r="IW174">
        <v>1.06511327082</v>
      </c>
      <c r="IX174">
        <v>1.16677460432</v>
      </c>
      <c r="IY174">
        <v>1.2460870952300001</v>
      </c>
      <c r="IZ174">
        <v>1.1631569964699999</v>
      </c>
      <c r="JA174">
        <v>0.85285089467300002</v>
      </c>
      <c r="JB174">
        <v>1.20788019485</v>
      </c>
      <c r="JC174">
        <v>1.1080989863999999</v>
      </c>
      <c r="JD174">
        <v>1.0590618350000001</v>
      </c>
      <c r="JE174">
        <v>1.38126905863</v>
      </c>
      <c r="JF174">
        <v>1.1100121164000001</v>
      </c>
      <c r="JG174">
        <v>0.89457207891500001</v>
      </c>
      <c r="JH174">
        <v>0.97244829290500001</v>
      </c>
      <c r="JI174">
        <v>1.1776686303799999</v>
      </c>
      <c r="JJ174">
        <v>1.01195195428</v>
      </c>
      <c r="JK174">
        <v>1.18848251958</v>
      </c>
      <c r="JL174">
        <v>1.0473256797999999</v>
      </c>
      <c r="JM174">
        <v>1.11894917739</v>
      </c>
      <c r="JN174">
        <v>1.00586833858</v>
      </c>
      <c r="JO174">
        <v>0.99485820849100004</v>
      </c>
      <c r="JP174">
        <v>1.0582658433100001</v>
      </c>
      <c r="JQ174">
        <v>0.94789631574199995</v>
      </c>
      <c r="JR174">
        <v>1.12194480749</v>
      </c>
      <c r="JS174">
        <v>1.1047266952599999</v>
      </c>
      <c r="JT174">
        <v>1.2006574479100001</v>
      </c>
      <c r="JU174">
        <v>1.13587493028</v>
      </c>
      <c r="JV174">
        <v>1.24440942529</v>
      </c>
      <c r="JW174">
        <v>0.99900069065899999</v>
      </c>
      <c r="JX174">
        <v>1.00227919471</v>
      </c>
      <c r="JY174">
        <v>1.0229793165700001</v>
      </c>
      <c r="JZ174">
        <v>1.0126883709100001</v>
      </c>
      <c r="KA174">
        <v>1.1580637494499999</v>
      </c>
      <c r="KB174">
        <v>0.95461504851800005</v>
      </c>
      <c r="KC174">
        <v>0.97964348833600001</v>
      </c>
      <c r="KD174">
        <v>1.0309180573600001</v>
      </c>
      <c r="KE174">
        <v>0.97871663874299997</v>
      </c>
      <c r="KF174">
        <v>1.1392617083500001</v>
      </c>
      <c r="KG174">
        <v>0.95919451513800003</v>
      </c>
      <c r="KH174">
        <v>1.1492762031499999</v>
      </c>
      <c r="KI174">
        <v>0.87322596886100001</v>
      </c>
      <c r="KJ174">
        <v>0.97283354509999997</v>
      </c>
      <c r="KK174">
        <v>0.80683397135299995</v>
      </c>
      <c r="KL174">
        <v>0.98016324979799996</v>
      </c>
      <c r="KM174">
        <v>1.2131700062599999</v>
      </c>
      <c r="KN174">
        <v>0.84507681568799997</v>
      </c>
      <c r="KO174">
        <v>1.1878986998800001</v>
      </c>
      <c r="KP174">
        <v>0.99364786573300001</v>
      </c>
      <c r="KQ174">
        <v>1.0198533547299999</v>
      </c>
    </row>
    <row r="175" spans="1:303" x14ac:dyDescent="0.25">
      <c r="A175" t="s">
        <v>0</v>
      </c>
      <c r="B175" t="s">
        <v>1</v>
      </c>
      <c r="C175">
        <v>58</v>
      </c>
      <c r="D175">
        <v>0.22756024215099999</v>
      </c>
      <c r="E175">
        <v>1.0722113319900001E-2</v>
      </c>
      <c r="F175">
        <v>4.5435894548600001E-3</v>
      </c>
      <c r="G175">
        <v>4.4006240631700002E-3</v>
      </c>
      <c r="H175">
        <v>4.7900106949600001E-3</v>
      </c>
      <c r="I175">
        <v>2.0573429065699998E-3</v>
      </c>
      <c r="J175">
        <v>1.26503466345E-3</v>
      </c>
      <c r="K175">
        <v>1.00963951465E-3</v>
      </c>
      <c r="L175">
        <v>5.5093103994800004E-4</v>
      </c>
      <c r="M175">
        <v>6.9549449591599995E-4</v>
      </c>
      <c r="N175">
        <v>1.8824960934199999E-4</v>
      </c>
      <c r="O175">
        <v>1.7021205387299999E-4</v>
      </c>
      <c r="P175" s="1">
        <v>8.6073890040699996E-5</v>
      </c>
      <c r="Q175">
        <v>3.5349896071500001E-4</v>
      </c>
      <c r="R175">
        <v>2.91184196162E-4</v>
      </c>
      <c r="S175">
        <v>1.56550251306E-4</v>
      </c>
      <c r="T175">
        <v>2.3624744944499999E-3</v>
      </c>
      <c r="U175">
        <v>4.4871140737299999E-4</v>
      </c>
      <c r="V175">
        <v>3.3735202665699998E-4</v>
      </c>
      <c r="W175">
        <v>2.2426480413099999E-4</v>
      </c>
      <c r="X175">
        <v>1.6644156980399999E-4</v>
      </c>
      <c r="Y175">
        <v>2.6324873610199999E-4</v>
      </c>
      <c r="Z175">
        <v>1.14865062345E-4</v>
      </c>
      <c r="AA175">
        <v>2.5091495737300003E-4</v>
      </c>
      <c r="AB175">
        <v>3.3588252386500001E-4</v>
      </c>
      <c r="AC175" s="1">
        <v>4.7870104020799997E-5</v>
      </c>
      <c r="AD175" s="1">
        <v>6.17073801651E-5</v>
      </c>
      <c r="AE175">
        <v>2.3697327086400001E-4</v>
      </c>
      <c r="AF175">
        <v>1.1014164244E-4</v>
      </c>
      <c r="AG175">
        <v>1.97315259206E-4</v>
      </c>
      <c r="AH175" s="1">
        <v>9.4140383781400001E-5</v>
      </c>
      <c r="AI175" s="1">
        <v>1.7790160174E-5</v>
      </c>
      <c r="AJ175">
        <v>1.01456242823E-4</v>
      </c>
      <c r="AK175">
        <v>1.7475427422400001E-4</v>
      </c>
      <c r="AL175">
        <v>1.47084279241E-4</v>
      </c>
      <c r="AM175">
        <v>1.02356019545E-4</v>
      </c>
      <c r="AN175" s="1">
        <v>6.1882355488100004E-5</v>
      </c>
      <c r="AO175" s="1">
        <v>3.7460256079300001E-5</v>
      </c>
      <c r="AP175">
        <v>1.22025799E-4</v>
      </c>
      <c r="AQ175">
        <v>3.9131089106999998E-4</v>
      </c>
      <c r="AR175" s="1">
        <v>7.4391101886099993E-5</v>
      </c>
      <c r="AS175" s="1">
        <v>2.5822095941499999E-5</v>
      </c>
      <c r="AT175" s="1">
        <v>2.3582723022600001E-5</v>
      </c>
      <c r="AU175">
        <v>1.2749398772200001E-4</v>
      </c>
      <c r="AV175">
        <v>1.69343780973E-4</v>
      </c>
      <c r="AW175">
        <v>1.40636767522E-4</v>
      </c>
      <c r="AX175" s="1">
        <v>6.85240889079E-5</v>
      </c>
      <c r="AY175" s="1">
        <v>5.0626592119899999E-5</v>
      </c>
      <c r="AZ175" s="1">
        <v>3.9808207107300001E-5</v>
      </c>
      <c r="BA175">
        <v>1.0316355689E-4</v>
      </c>
      <c r="BB175" s="1">
        <v>5.4279399366900003E-5</v>
      </c>
      <c r="BC175">
        <v>2.4863972376E-4</v>
      </c>
      <c r="BD175">
        <v>1.5368157843500001E-4</v>
      </c>
      <c r="BE175">
        <v>1.18422772717E-4</v>
      </c>
      <c r="BF175" s="1">
        <v>5.5506296050999999E-5</v>
      </c>
      <c r="BG175" s="1">
        <v>4.5248003694100003E-5</v>
      </c>
      <c r="BH175" s="1">
        <v>9.25741187398E-5</v>
      </c>
      <c r="BI175" s="1">
        <v>4.3468840542E-5</v>
      </c>
      <c r="BJ175" s="1">
        <v>6.7317651772999998E-5</v>
      </c>
      <c r="BK175" s="1">
        <v>3.6059424830300002E-5</v>
      </c>
      <c r="BL175" s="1">
        <v>2.9450739751E-5</v>
      </c>
      <c r="BM175" s="1">
        <v>3.4917789071100003E-5</v>
      </c>
      <c r="BN175">
        <v>1.10372237092E-4</v>
      </c>
      <c r="BO175">
        <v>4.1007023899899998E-2</v>
      </c>
      <c r="BP175" s="1">
        <v>8.1358458273399998E-5</v>
      </c>
      <c r="BQ175" s="1">
        <v>3.75045413635E-5</v>
      </c>
      <c r="BR175">
        <v>6.08190054511E-2</v>
      </c>
      <c r="BS175" s="1">
        <v>7.6254365194499999E-5</v>
      </c>
      <c r="BT175" s="1">
        <v>8.4744089097100005E-5</v>
      </c>
      <c r="BU175" s="1">
        <v>8.0782536005199996E-5</v>
      </c>
      <c r="BV175" s="1">
        <v>2.3837655520400001E-5</v>
      </c>
      <c r="BW175" s="1">
        <v>4.1134426631500001E-5</v>
      </c>
      <c r="BX175" s="1">
        <v>3.0492631119800001E-5</v>
      </c>
      <c r="BY175" s="1">
        <v>6.9540049170399999E-5</v>
      </c>
      <c r="BZ175" s="1">
        <v>3.5027378316399999E-5</v>
      </c>
      <c r="CA175" s="1">
        <v>2.8143811942900001E-5</v>
      </c>
      <c r="CB175" s="1">
        <v>1.9160710464499999E-5</v>
      </c>
      <c r="CC175" s="1">
        <v>1.5173765341999999E-5</v>
      </c>
      <c r="CD175" s="1">
        <v>4.18718581642E-5</v>
      </c>
      <c r="CE175" s="1">
        <v>8.9076843703100005E-5</v>
      </c>
      <c r="CF175" s="1">
        <v>3.8764781597699997E-5</v>
      </c>
      <c r="CG175" s="1">
        <v>6.9781966548799996E-5</v>
      </c>
      <c r="CH175" s="1">
        <v>4.1112525405700001E-5</v>
      </c>
      <c r="CI175" s="1">
        <v>4.5179493082300001E-6</v>
      </c>
      <c r="CJ175" s="1">
        <v>3.0719112017200002E-5</v>
      </c>
      <c r="CK175" s="1">
        <v>6.2899289058699999E-5</v>
      </c>
      <c r="CL175" s="1">
        <v>5.3573232974700001E-5</v>
      </c>
      <c r="CM175" s="1">
        <v>6.4241069713700006E-5</v>
      </c>
      <c r="CN175" s="1">
        <v>7.3696982924299998E-5</v>
      </c>
      <c r="CO175" s="1">
        <v>4.6848609309299998E-5</v>
      </c>
      <c r="CP175" s="1">
        <v>1.85251674325E-5</v>
      </c>
      <c r="CQ175" s="1">
        <v>3.7747013128999999E-5</v>
      </c>
      <c r="CR175" s="1">
        <v>2.2050801442000001E-5</v>
      </c>
      <c r="CS175" s="1">
        <v>3.3691471758399997E-5</v>
      </c>
      <c r="CT175" s="1">
        <v>2.5616373892999999E-5</v>
      </c>
      <c r="CU175" s="1">
        <v>2.5092571619500001E-5</v>
      </c>
      <c r="CV175" s="1">
        <v>1.08925444468E-5</v>
      </c>
      <c r="CW175" s="1">
        <v>3.8232688422499998E-5</v>
      </c>
      <c r="CX175" s="1">
        <v>3.3635777755199998E-5</v>
      </c>
      <c r="CY175" s="1">
        <v>1.39083079963E-5</v>
      </c>
      <c r="CZ175" s="1">
        <v>5.0693237957200003E-5</v>
      </c>
      <c r="DA175" s="1">
        <v>4.1015677171499999E-5</v>
      </c>
      <c r="DB175" s="1">
        <v>1.09339570382E-5</v>
      </c>
      <c r="DC175" s="1">
        <v>1.5991684742999999E-5</v>
      </c>
      <c r="DD175" s="1">
        <v>4.8405025893299998E-5</v>
      </c>
      <c r="DE175" s="1">
        <v>3.4690935261500002E-5</v>
      </c>
      <c r="DF175" s="1">
        <v>7.08517039386E-5</v>
      </c>
      <c r="DG175" s="1">
        <v>9.775675708E-5</v>
      </c>
      <c r="DH175" s="1">
        <v>6.8680370682899997E-5</v>
      </c>
      <c r="DI175" s="1">
        <v>3.9771253921400002E-5</v>
      </c>
      <c r="DJ175" s="1">
        <v>1.89747825197E-5</v>
      </c>
      <c r="DK175" s="1">
        <v>3.7342736664299998E-5</v>
      </c>
      <c r="DL175" s="1">
        <v>4.0236947201700001E-5</v>
      </c>
      <c r="DM175" s="1">
        <v>3.1553626157000003E-5</v>
      </c>
      <c r="DN175" s="1">
        <v>7.9923628210599992E-6</v>
      </c>
      <c r="DO175" s="1">
        <v>3.5640176551200001E-5</v>
      </c>
      <c r="DP175">
        <v>1.2159546935600001E-4</v>
      </c>
      <c r="DQ175" s="1">
        <v>2.2127711756299999E-5</v>
      </c>
      <c r="DR175" s="1">
        <v>1.50972431698E-5</v>
      </c>
      <c r="DS175">
        <v>1.0044378539E-4</v>
      </c>
      <c r="DT175" s="1">
        <v>2.1181562789899999E-5</v>
      </c>
      <c r="DU175" s="1">
        <v>2.5794787992799999E-5</v>
      </c>
      <c r="DV175" s="1">
        <v>4.6944903966600003E-5</v>
      </c>
      <c r="DW175" s="1">
        <v>4.90926742945E-5</v>
      </c>
      <c r="DX175" s="1">
        <v>5.6019440126600001E-5</v>
      </c>
      <c r="DY175" s="1">
        <v>4.5391104993699996E-6</v>
      </c>
      <c r="DZ175" s="1">
        <v>1.38037286533E-5</v>
      </c>
      <c r="EA175">
        <v>5.2682195741399996E-3</v>
      </c>
      <c r="EB175" s="1">
        <v>5.4844614002100003E-5</v>
      </c>
      <c r="EC175" s="1">
        <v>4.8274567064199998E-5</v>
      </c>
      <c r="ED175" s="1">
        <v>2.97110091443E-5</v>
      </c>
      <c r="EE175">
        <v>5.6538542236399996E-3</v>
      </c>
      <c r="EF175">
        <v>7.3003150841900004E-3</v>
      </c>
      <c r="EG175" s="1">
        <v>1.3294592974700001E-5</v>
      </c>
      <c r="EH175" s="1">
        <v>6.1662243954300005E-5</v>
      </c>
      <c r="EI175" s="1">
        <v>2.44712783838E-5</v>
      </c>
      <c r="EJ175" s="1">
        <v>1.7400083255299999E-5</v>
      </c>
      <c r="EK175" s="1">
        <v>4.6692975063E-5</v>
      </c>
      <c r="EL175" s="1">
        <v>1.3456470501099999E-5</v>
      </c>
      <c r="EM175" s="1">
        <v>4.2231974081799998E-5</v>
      </c>
      <c r="EN175" s="1">
        <v>2.47121545164E-5</v>
      </c>
      <c r="EO175" s="1">
        <v>9.7993938241900007E-6</v>
      </c>
      <c r="EP175" s="1">
        <v>9.98875649747E-6</v>
      </c>
      <c r="EQ175" s="1">
        <v>5.2110363409199998E-5</v>
      </c>
      <c r="ER175">
        <v>3.8067998502500002E-3</v>
      </c>
      <c r="ES175" s="1">
        <v>9.5742363609099992E-6</v>
      </c>
      <c r="ET175" s="1">
        <v>1.18851221145E-5</v>
      </c>
      <c r="EU175" s="1">
        <v>3.16995408627E-5</v>
      </c>
      <c r="EV175" s="1">
        <v>2.7754854517499999E-5</v>
      </c>
      <c r="EW175" s="1">
        <v>8.6155702097800004E-6</v>
      </c>
      <c r="EX175" s="1">
        <v>1.7610222564599999E-5</v>
      </c>
      <c r="EY175" s="1">
        <v>5.2162109862800003E-6</v>
      </c>
      <c r="EZ175">
        <v>4.15527816304E-3</v>
      </c>
      <c r="FA175" s="1">
        <v>2.14609159394E-5</v>
      </c>
      <c r="FB175" s="1">
        <v>3.6723733790899998E-5</v>
      </c>
      <c r="FC175" s="1">
        <v>8.5528164696400003E-6</v>
      </c>
      <c r="FD175" s="1">
        <v>1.92875390366E-5</v>
      </c>
      <c r="FE175">
        <v>3.4755719586600001E-3</v>
      </c>
      <c r="FF175" s="1">
        <v>5.34373561145E-5</v>
      </c>
      <c r="FG175">
        <v>4.6973049586800002E-3</v>
      </c>
      <c r="FH175" s="1">
        <v>1.6152572077300002E-5</v>
      </c>
      <c r="FI175" s="1">
        <v>9.2681314748999995E-6</v>
      </c>
      <c r="FJ175" s="1">
        <v>1.8981605937099999E-5</v>
      </c>
      <c r="FK175" s="1">
        <v>7.1980049394200002E-6</v>
      </c>
      <c r="FL175" s="1">
        <v>3.9058039172799998E-5</v>
      </c>
      <c r="FM175" s="1">
        <v>2.6322688601800001E-5</v>
      </c>
      <c r="FN175" s="1">
        <v>4.2118265122800001E-5</v>
      </c>
      <c r="FO175" s="1">
        <v>1.8074717794399998E-5</v>
      </c>
      <c r="FP175" s="1">
        <v>2.05580518586E-5</v>
      </c>
      <c r="FQ175">
        <v>1.9883989926500001E-3</v>
      </c>
      <c r="FR175" s="1">
        <v>9.7164212287299996E-5</v>
      </c>
      <c r="FS175" s="1">
        <v>1.34371264537E-5</v>
      </c>
      <c r="FT175" s="1">
        <v>2.7929570499E-5</v>
      </c>
      <c r="FU175" s="1">
        <v>4.3075385521700003E-5</v>
      </c>
      <c r="FV175">
        <v>5.4266729046000004E-3</v>
      </c>
      <c r="FW175" s="1">
        <v>1.2538105698500001E-5</v>
      </c>
      <c r="FX175" s="1">
        <v>1.6945109964100001E-5</v>
      </c>
      <c r="FY175" s="1">
        <v>3.1226278706200001E-5</v>
      </c>
      <c r="FZ175">
        <v>1.9592081729100002E-3</v>
      </c>
      <c r="GA175" s="1">
        <v>2.8311040955599999E-5</v>
      </c>
      <c r="GB175" s="1">
        <v>2.71642623166E-5</v>
      </c>
      <c r="GC175" s="1">
        <v>4.0041352514199998E-5</v>
      </c>
      <c r="GD175" s="1">
        <v>2.3275812247300001E-5</v>
      </c>
      <c r="GE175">
        <v>5.1258990402500001E-3</v>
      </c>
      <c r="GF175" s="1">
        <v>9.9151030850699999E-6</v>
      </c>
      <c r="GG175" s="1">
        <v>1.87494405604E-5</v>
      </c>
      <c r="GH175" s="1">
        <v>2.3677973617600001E-5</v>
      </c>
      <c r="GI175">
        <v>2.2271850261500001E-3</v>
      </c>
      <c r="GJ175" s="1">
        <v>2.8202263259600001E-5</v>
      </c>
      <c r="GK175" s="1">
        <v>2.30664142346E-5</v>
      </c>
      <c r="GL175" s="1">
        <v>2.5459899021799999E-5</v>
      </c>
      <c r="GM175" s="1">
        <v>5.4014602733400003E-5</v>
      </c>
      <c r="GN175">
        <v>3.20324178408E-3</v>
      </c>
      <c r="GO175" s="1">
        <v>1.3039313298799999E-5</v>
      </c>
      <c r="GP175" s="1">
        <v>1.5506143904100001E-5</v>
      </c>
      <c r="GQ175" s="1">
        <v>1.9302741005400001E-5</v>
      </c>
      <c r="GR175" s="1">
        <v>2.0350280628699999E-5</v>
      </c>
      <c r="GS175">
        <v>3.0829244226200001E-3</v>
      </c>
      <c r="GT175" s="1">
        <v>1.3093746231300001E-5</v>
      </c>
      <c r="GU175" s="1">
        <v>1.4414645199E-5</v>
      </c>
      <c r="GV175" s="1">
        <v>3.6240285331399999E-5</v>
      </c>
      <c r="GW175" s="1">
        <v>2.2563783735000002E-5</v>
      </c>
      <c r="GX175" s="1">
        <v>3.1522710952800003E-5</v>
      </c>
      <c r="GY175" s="1">
        <v>6.23011813952E-6</v>
      </c>
      <c r="GZ175" s="1">
        <v>2.5783467290300002E-5</v>
      </c>
      <c r="HA175" s="1">
        <v>1.58939049669E-5</v>
      </c>
      <c r="HB175" s="1">
        <v>5.4263579796099998E-5</v>
      </c>
      <c r="HC175" s="1">
        <v>1.3974842583699999E-5</v>
      </c>
      <c r="HD175">
        <v>2.4932909271099999E-3</v>
      </c>
      <c r="HE175" s="1">
        <v>2.0569381861100001E-5</v>
      </c>
      <c r="HF175">
        <v>3.9210149949899997E-3</v>
      </c>
      <c r="HG175" s="1">
        <v>4.6961701188800002E-5</v>
      </c>
      <c r="HH175" s="1">
        <v>3.1151834272700003E-5</v>
      </c>
      <c r="HI175" s="1">
        <v>2.8126889263600001E-5</v>
      </c>
      <c r="HJ175" s="1">
        <v>2.6315802106499999E-5</v>
      </c>
      <c r="HK175">
        <v>2.6511743230700001E-3</v>
      </c>
      <c r="HL175" s="1">
        <v>2.1420702593300001E-5</v>
      </c>
      <c r="HM175" s="1">
        <v>1.13162831913E-5</v>
      </c>
      <c r="HN175" s="1">
        <v>1.8238188507900001E-5</v>
      </c>
      <c r="HO175" s="1">
        <v>1.90466395512E-5</v>
      </c>
      <c r="HP175" s="1">
        <v>1.2906418699700001E-5</v>
      </c>
      <c r="HQ175" s="1">
        <v>4.88725973835E-6</v>
      </c>
      <c r="HR175">
        <v>6.3609656466899998E-3</v>
      </c>
      <c r="HS175" s="1">
        <v>1.5212196943799999E-5</v>
      </c>
      <c r="HT175" s="1">
        <v>2.52332634516E-5</v>
      </c>
      <c r="HU175" s="1">
        <v>3.3979829541099997E-5</v>
      </c>
      <c r="HV175" s="1">
        <v>2.43345687807E-5</v>
      </c>
      <c r="HW175" s="1">
        <v>1.36802876431E-5</v>
      </c>
      <c r="HX175">
        <v>1.12361028307E-2</v>
      </c>
      <c r="HY175" s="1">
        <v>1.1384792231499999E-5</v>
      </c>
      <c r="HZ175" s="1">
        <v>3.0618448585200002E-5</v>
      </c>
      <c r="IA175" s="1">
        <v>1.46713626336E-5</v>
      </c>
      <c r="IB175">
        <v>2.6177719103999998E-3</v>
      </c>
      <c r="IC175" s="1">
        <v>2.0201934469099999E-5</v>
      </c>
      <c r="ID175" s="1">
        <v>1.06246347987E-5</v>
      </c>
      <c r="IE175" s="1">
        <v>7.8256861205500004E-6</v>
      </c>
      <c r="IF175">
        <v>8.1103540017999996E-3</v>
      </c>
      <c r="IG175">
        <v>4.7222530446499999E-3</v>
      </c>
      <c r="IH175">
        <v>2.9124710978599999E-3</v>
      </c>
      <c r="II175" s="1">
        <v>1.5838414566500001E-5</v>
      </c>
      <c r="IJ175" s="1">
        <v>3.7087214164399999E-5</v>
      </c>
      <c r="IK175" s="1">
        <v>1.9726907889300001E-5</v>
      </c>
      <c r="IL175">
        <v>9.6545848599999999E-4</v>
      </c>
      <c r="IM175">
        <v>1.7777227791E-3</v>
      </c>
      <c r="IN175" s="1">
        <v>1.2697014679800001E-5</v>
      </c>
      <c r="IO175">
        <v>2.8329430456900001E-3</v>
      </c>
      <c r="IP175" s="1">
        <v>1.4482050872E-5</v>
      </c>
      <c r="IQ175" s="1">
        <v>1.0480225633800001E-5</v>
      </c>
      <c r="IR175">
        <v>2.62041876122E-3</v>
      </c>
      <c r="IS175">
        <v>1.9408758039999999E-3</v>
      </c>
      <c r="IT175">
        <v>3.24042268312E-3</v>
      </c>
      <c r="IU175" s="1">
        <v>3.1058878710900002E-5</v>
      </c>
      <c r="IV175">
        <v>2.4587477968499999E-3</v>
      </c>
      <c r="IW175" s="1">
        <v>2.6888242071900001E-5</v>
      </c>
      <c r="IX175" s="1">
        <v>2.4022637693799998E-5</v>
      </c>
      <c r="IY175">
        <v>3.0280858843300001E-3</v>
      </c>
      <c r="IZ175" s="1">
        <v>1.00069394553E-5</v>
      </c>
      <c r="JA175" s="1">
        <v>8.8808518286500005E-6</v>
      </c>
      <c r="JB175">
        <v>1.6169861708400001E-3</v>
      </c>
      <c r="JC175" s="1">
        <v>1.62119907935E-5</v>
      </c>
      <c r="JD175" s="1">
        <v>4.00987404245E-5</v>
      </c>
      <c r="JE175" s="1">
        <v>1.70780934613E-5</v>
      </c>
      <c r="JF175">
        <v>2.68430157581E-3</v>
      </c>
      <c r="JG175" s="1">
        <v>1.0298156253099999E-5</v>
      </c>
      <c r="JH175" s="1">
        <v>2.4273151636699998E-5</v>
      </c>
      <c r="JI175">
        <v>3.50776954121E-3</v>
      </c>
      <c r="JJ175">
        <v>2.8752072465100002E-3</v>
      </c>
      <c r="JK175" s="1">
        <v>1.2426198731799999E-5</v>
      </c>
      <c r="JL175" s="1">
        <v>2.6447902851800001E-5</v>
      </c>
      <c r="JM175" s="1">
        <v>3.8654620952999997E-5</v>
      </c>
      <c r="JN175">
        <v>1.35142296267E-3</v>
      </c>
      <c r="JO175" s="1">
        <v>1.44960123171E-5</v>
      </c>
      <c r="JP175" s="1">
        <v>2.6370428191500001E-5</v>
      </c>
      <c r="JQ175" s="1">
        <v>8.7259567148700005E-6</v>
      </c>
      <c r="JR175" s="1">
        <v>5.98180833925E-6</v>
      </c>
      <c r="JS175" s="1">
        <v>1.9520065637499999E-5</v>
      </c>
      <c r="JT175" s="1">
        <v>8.7405122137599992E-6</v>
      </c>
      <c r="JU175" s="1">
        <v>6.6878378125699999E-6</v>
      </c>
      <c r="JV175">
        <v>9.1570765646000005E-4</v>
      </c>
      <c r="JW175" s="1">
        <v>2.2330296418399999E-5</v>
      </c>
      <c r="JX175" s="1">
        <v>9.5526557479800007E-6</v>
      </c>
      <c r="JY175" s="1">
        <v>1.08038025924E-5</v>
      </c>
      <c r="JZ175" s="1">
        <v>1.8315842201E-5</v>
      </c>
      <c r="KA175">
        <v>9.0159332768000001E-4</v>
      </c>
      <c r="KB175">
        <v>1.69094721858E-3</v>
      </c>
      <c r="KC175">
        <v>1.40728727046E-3</v>
      </c>
      <c r="KD175" s="1">
        <v>2.28586033228E-6</v>
      </c>
      <c r="KE175">
        <v>1.2009008365199999E-3</v>
      </c>
      <c r="KF175" s="1">
        <v>8.8813986882699999E-6</v>
      </c>
      <c r="KG175" s="1">
        <v>2.5539467092199999E-5</v>
      </c>
      <c r="KH175">
        <v>1.1062942909500001E-3</v>
      </c>
      <c r="KI175" s="1">
        <v>4.03105695822E-6</v>
      </c>
      <c r="KJ175" s="1">
        <v>1.43842567108E-5</v>
      </c>
      <c r="KK175" s="1">
        <v>1.4344495735399999E-5</v>
      </c>
      <c r="KL175" s="1">
        <v>2.57953858527E-5</v>
      </c>
      <c r="KM175">
        <v>2.7411639934899999E-3</v>
      </c>
      <c r="KN175" s="1">
        <v>8.5869668738399997E-6</v>
      </c>
      <c r="KO175" s="1">
        <v>1.75742858185E-5</v>
      </c>
      <c r="KP175" s="1">
        <v>1.86216089294E-5</v>
      </c>
      <c r="KQ175" s="1">
        <v>7.19806417441E-6</v>
      </c>
    </row>
    <row r="176" spans="1:303" x14ac:dyDescent="0.25">
      <c r="A176" t="s">
        <v>2</v>
      </c>
      <c r="B176" t="s">
        <v>1</v>
      </c>
      <c r="C176">
        <v>58</v>
      </c>
      <c r="D176">
        <v>0.22756024215099999</v>
      </c>
      <c r="E176">
        <v>1.0437306887800001E-2</v>
      </c>
      <c r="F176">
        <v>5.8067201390100001E-3</v>
      </c>
      <c r="G176">
        <v>3.17419320131E-3</v>
      </c>
      <c r="H176">
        <v>4.8623783402099996E-3</v>
      </c>
      <c r="I176">
        <v>1.2731278465199999E-3</v>
      </c>
      <c r="J176">
        <v>5.6409792899700004E-4</v>
      </c>
      <c r="K176">
        <v>8.1860464312599995E-4</v>
      </c>
      <c r="L176">
        <v>6.0359621479400005E-4</v>
      </c>
      <c r="M176">
        <v>7.0857513283999998E-4</v>
      </c>
      <c r="N176">
        <v>2.0093724307399999E-4</v>
      </c>
      <c r="O176">
        <v>1.97130887214E-4</v>
      </c>
      <c r="P176" s="1">
        <v>9.6246986785200007E-5</v>
      </c>
      <c r="Q176">
        <v>3.3402844851800002E-4</v>
      </c>
      <c r="R176">
        <v>2.9660321030500002E-4</v>
      </c>
      <c r="S176">
        <v>1.5638668818500001E-4</v>
      </c>
      <c r="T176">
        <v>1.5766565918699999E-3</v>
      </c>
      <c r="U176">
        <v>4.7483203500200001E-4</v>
      </c>
      <c r="V176">
        <v>3.6045204122500001E-4</v>
      </c>
      <c r="W176">
        <v>2.1622927745299999E-4</v>
      </c>
      <c r="X176">
        <v>1.19681379255E-4</v>
      </c>
      <c r="Y176">
        <v>3.1013214112799998E-4</v>
      </c>
      <c r="Z176">
        <v>1.7689957539500001E-4</v>
      </c>
      <c r="AA176">
        <v>1.6995290349600001E-4</v>
      </c>
      <c r="AB176">
        <v>5.4599242661300005E-4</v>
      </c>
      <c r="AC176" s="1">
        <v>4.05824074642E-5</v>
      </c>
      <c r="AD176" s="1">
        <v>9.9825453035000004E-5</v>
      </c>
      <c r="AE176">
        <v>2.78059227402E-4</v>
      </c>
      <c r="AF176">
        <v>1.15282756558E-4</v>
      </c>
      <c r="AG176">
        <v>1.4948158197500001E-4</v>
      </c>
      <c r="AH176">
        <v>1.24266240568E-4</v>
      </c>
      <c r="AI176" s="1">
        <v>1.61610407409E-5</v>
      </c>
      <c r="AJ176">
        <v>1.03677635042E-4</v>
      </c>
      <c r="AK176">
        <v>2.44692568838E-4</v>
      </c>
      <c r="AL176">
        <v>1.7334167483799999E-4</v>
      </c>
      <c r="AM176" s="1">
        <v>6.2858383339599999E-5</v>
      </c>
      <c r="AN176" s="1">
        <v>7.9145544333900005E-5</v>
      </c>
      <c r="AO176" s="1">
        <v>5.23588112892E-5</v>
      </c>
      <c r="AP176">
        <v>1.1217996973100001E-4</v>
      </c>
      <c r="AQ176">
        <v>3.4283013606600002E-4</v>
      </c>
      <c r="AR176" s="1">
        <v>9.7363892247399997E-5</v>
      </c>
      <c r="AS176" s="1">
        <v>3.2679439052700002E-5</v>
      </c>
      <c r="AT176" s="1">
        <v>2.53196961322E-5</v>
      </c>
      <c r="AU176">
        <v>1.3954602000300001E-4</v>
      </c>
      <c r="AV176">
        <v>1.8841524686199999E-4</v>
      </c>
      <c r="AW176">
        <v>1.44191810866E-4</v>
      </c>
      <c r="AX176" s="1">
        <v>8.9561705156700005E-5</v>
      </c>
      <c r="AY176" s="1">
        <v>4.7145349675299997E-5</v>
      </c>
      <c r="AZ176" s="1">
        <v>5.6382042721400002E-5</v>
      </c>
      <c r="BA176" s="1">
        <v>8.9535446857599998E-5</v>
      </c>
      <c r="BB176" s="1">
        <v>6.5395455347300006E-5</v>
      </c>
      <c r="BC176">
        <v>2.17645331157E-4</v>
      </c>
      <c r="BD176">
        <v>1.89925538491E-4</v>
      </c>
      <c r="BE176" s="1">
        <v>9.5242861886699997E-5</v>
      </c>
      <c r="BF176" s="1">
        <v>6.9739291378399996E-5</v>
      </c>
      <c r="BG176" s="1">
        <v>4.3222158719700002E-5</v>
      </c>
      <c r="BH176" s="1">
        <v>7.7157604002600004E-5</v>
      </c>
      <c r="BI176" s="1">
        <v>3.2275804366599998E-5</v>
      </c>
      <c r="BJ176" s="1">
        <v>2.8571013969700001E-5</v>
      </c>
      <c r="BK176" s="1">
        <v>4.8197160175400002E-5</v>
      </c>
      <c r="BL176" s="1">
        <v>4.2422276235199999E-5</v>
      </c>
      <c r="BM176" s="1">
        <v>5.0921629785100002E-5</v>
      </c>
      <c r="BN176">
        <v>1.2789924902599999E-4</v>
      </c>
      <c r="BO176">
        <v>3.6505536827000001E-2</v>
      </c>
      <c r="BP176" s="1">
        <v>6.7970140560499995E-5</v>
      </c>
      <c r="BQ176" s="1">
        <v>3.3989705817399999E-5</v>
      </c>
      <c r="BR176">
        <v>5.5804342036299998E-2</v>
      </c>
      <c r="BS176" s="1">
        <v>7.9245871927200001E-5</v>
      </c>
      <c r="BT176" s="1">
        <v>9.8959500653899996E-5</v>
      </c>
      <c r="BU176" s="1">
        <v>7.0200420929000001E-5</v>
      </c>
      <c r="BV176" s="1">
        <v>2.3123054260999999E-5</v>
      </c>
      <c r="BW176" s="1">
        <v>5.0771389800300001E-5</v>
      </c>
      <c r="BX176" s="1">
        <v>4.9606373695499999E-5</v>
      </c>
      <c r="BY176" s="1">
        <v>6.7923623388599998E-5</v>
      </c>
      <c r="BZ176" s="1">
        <v>3.9252093113E-5</v>
      </c>
      <c r="CA176" s="1">
        <v>4.2322446401100003E-5</v>
      </c>
      <c r="CB176" s="1">
        <v>2.72930088799E-5</v>
      </c>
      <c r="CC176" s="1">
        <v>7.5745381927199997E-6</v>
      </c>
      <c r="CD176" s="1">
        <v>5.72018978282E-5</v>
      </c>
      <c r="CE176" s="1">
        <v>8.9773226052399993E-5</v>
      </c>
      <c r="CF176" s="1">
        <v>5.3132090057399999E-5</v>
      </c>
      <c r="CG176" s="1">
        <v>7.5722177757100005E-5</v>
      </c>
      <c r="CH176" s="1">
        <v>3.16571641369E-5</v>
      </c>
      <c r="CI176" s="1">
        <v>5.5169393323799998E-6</v>
      </c>
      <c r="CJ176" s="1">
        <v>1.7299519454400001E-5</v>
      </c>
      <c r="CK176" s="1">
        <v>6.7428266811000003E-5</v>
      </c>
      <c r="CL176" s="1">
        <v>5.5990975940200003E-5</v>
      </c>
      <c r="CM176" s="1">
        <v>6.04927233241E-5</v>
      </c>
      <c r="CN176" s="1">
        <v>7.9861464898099997E-5</v>
      </c>
      <c r="CO176" s="1">
        <v>4.5007869932500003E-5</v>
      </c>
      <c r="CP176" s="1">
        <v>1.25683051814E-5</v>
      </c>
      <c r="CQ176" s="1">
        <v>3.9913928402399997E-5</v>
      </c>
      <c r="CR176" s="1">
        <v>2.9642492765899999E-5</v>
      </c>
      <c r="CS176" s="1">
        <v>3.6839491198100001E-5</v>
      </c>
      <c r="CT176" s="1">
        <v>2.6182073262100001E-5</v>
      </c>
      <c r="CU176" s="1">
        <v>2.2317355998E-5</v>
      </c>
      <c r="CV176" s="1">
        <v>9.3602234459500008E-6</v>
      </c>
      <c r="CW176" s="1">
        <v>4.5562615145199998E-5</v>
      </c>
      <c r="CX176" s="1">
        <v>4.4347044666799997E-5</v>
      </c>
      <c r="CY176" s="1">
        <v>8.9909537569599996E-6</v>
      </c>
      <c r="CZ176" s="1">
        <v>4.86302029343E-5</v>
      </c>
      <c r="DA176" s="1">
        <v>3.74623055873E-5</v>
      </c>
      <c r="DB176" s="1">
        <v>8.6038063408100001E-6</v>
      </c>
      <c r="DC176" s="1">
        <v>1.6041278098700001E-5</v>
      </c>
      <c r="DD176" s="1">
        <v>3.8751091554900003E-5</v>
      </c>
      <c r="DE176" s="1">
        <v>3.5071693042799998E-5</v>
      </c>
      <c r="DF176" s="1">
        <v>7.2375054708800001E-5</v>
      </c>
      <c r="DG176" s="1">
        <v>9.8828934040199999E-5</v>
      </c>
      <c r="DH176" s="1">
        <v>6.6308813639200003E-5</v>
      </c>
      <c r="DI176" s="1">
        <v>3.8353669727300002E-5</v>
      </c>
      <c r="DJ176" s="1">
        <v>1.5473092377399999E-5</v>
      </c>
      <c r="DK176" s="1">
        <v>3.7636366451700002E-5</v>
      </c>
      <c r="DL176" s="1">
        <v>3.77616668643E-5</v>
      </c>
      <c r="DM176" s="1">
        <v>3.1819866229500003E-5</v>
      </c>
      <c r="DN176" s="1">
        <v>9.6351848538300005E-6</v>
      </c>
      <c r="DO176" s="1">
        <v>5.49922316913E-5</v>
      </c>
      <c r="DP176">
        <v>1.3140308550899999E-4</v>
      </c>
      <c r="DQ176" s="1">
        <v>2.1667830018699999E-5</v>
      </c>
      <c r="DR176" s="1">
        <v>9.6971926512099996E-6</v>
      </c>
      <c r="DS176" s="1">
        <v>9.0436210352300004E-5</v>
      </c>
      <c r="DT176" s="1">
        <v>2.3399171315400001E-5</v>
      </c>
      <c r="DU176" s="1">
        <v>3.28520204366E-5</v>
      </c>
      <c r="DV176" s="1">
        <v>5.0945436770199998E-5</v>
      </c>
      <c r="DW176" s="1">
        <v>5.1028877076500003E-5</v>
      </c>
      <c r="DX176" s="1">
        <v>5.4510849541600003E-5</v>
      </c>
      <c r="DY176" s="1">
        <v>4.7533466713799996E-6</v>
      </c>
      <c r="DZ176" s="1">
        <v>9.0458392720600004E-6</v>
      </c>
      <c r="EA176">
        <v>4.7100835449500004E-3</v>
      </c>
      <c r="EB176" s="1">
        <v>5.3035499527599999E-5</v>
      </c>
      <c r="EC176" s="1">
        <v>5.4695227407599998E-5</v>
      </c>
      <c r="ED176" s="1">
        <v>2.9943358059300001E-5</v>
      </c>
      <c r="EE176">
        <v>5.2819405288999999E-3</v>
      </c>
      <c r="EF176">
        <v>6.2043326716000003E-3</v>
      </c>
      <c r="EG176" s="1">
        <v>1.6536427985599999E-5</v>
      </c>
      <c r="EH176" s="1">
        <v>4.2788178653699999E-5</v>
      </c>
      <c r="EI176" s="1">
        <v>3.3648994531599998E-5</v>
      </c>
      <c r="EJ176" s="1">
        <v>1.58911795761E-5</v>
      </c>
      <c r="EK176" s="1">
        <v>4.1381610757100001E-5</v>
      </c>
      <c r="EL176" s="1">
        <v>1.4633250316700001E-5</v>
      </c>
      <c r="EM176" s="1">
        <v>5.1982174180999998E-5</v>
      </c>
      <c r="EN176" s="1">
        <v>3.0268386012499999E-5</v>
      </c>
      <c r="EO176" s="1">
        <v>1.17719624622E-5</v>
      </c>
      <c r="EP176" s="1">
        <v>1.1221133854300001E-5</v>
      </c>
      <c r="EQ176" s="1">
        <v>5.22043233436E-5</v>
      </c>
      <c r="ER176">
        <v>3.3833845264799999E-3</v>
      </c>
      <c r="ES176" s="1">
        <v>9.8312500097299997E-6</v>
      </c>
      <c r="ET176" s="1">
        <v>1.73613643841E-5</v>
      </c>
      <c r="EU176" s="1">
        <v>2.6919074534800001E-5</v>
      </c>
      <c r="EV176" s="1">
        <v>2.7449282931700002E-5</v>
      </c>
      <c r="EW176" s="1">
        <v>6.9507711394299997E-6</v>
      </c>
      <c r="EX176" s="1">
        <v>2.2761958119499999E-5</v>
      </c>
      <c r="EY176" s="1">
        <v>8.2790440293400001E-6</v>
      </c>
      <c r="EZ176">
        <v>3.9575156172400004E-3</v>
      </c>
      <c r="FA176" s="1">
        <v>2.53370778074E-5</v>
      </c>
      <c r="FB176" s="1">
        <v>3.6991905412999998E-5</v>
      </c>
      <c r="FC176" s="1">
        <v>8.1080231186100004E-6</v>
      </c>
      <c r="FD176" s="1">
        <v>2.1635832312299999E-5</v>
      </c>
      <c r="FE176">
        <v>3.1307747958800002E-3</v>
      </c>
      <c r="FF176" s="1">
        <v>5.7045024206800003E-5</v>
      </c>
      <c r="FG176">
        <v>4.1181161930000003E-3</v>
      </c>
      <c r="FH176" s="1">
        <v>7.6219080257499998E-6</v>
      </c>
      <c r="FI176" s="1">
        <v>5.83529991076E-6</v>
      </c>
      <c r="FJ176" s="1">
        <v>1.9388265173500001E-5</v>
      </c>
      <c r="FK176" s="1">
        <v>5.4444025408300002E-6</v>
      </c>
      <c r="FL176" s="1">
        <v>3.2159449885300002E-5</v>
      </c>
      <c r="FM176" s="1">
        <v>2.9129884120599999E-5</v>
      </c>
      <c r="FN176" s="1">
        <v>4.6522752221E-5</v>
      </c>
      <c r="FO176" s="1">
        <v>1.51702732457E-5</v>
      </c>
      <c r="FP176" s="1">
        <v>2.1932304253599998E-5</v>
      </c>
      <c r="FQ176">
        <v>1.8677450291999999E-3</v>
      </c>
      <c r="FR176" s="1">
        <v>9.4278760216099999E-5</v>
      </c>
      <c r="FS176" s="1">
        <v>1.3260892873900001E-5</v>
      </c>
      <c r="FT176" s="1">
        <v>2.9574239950200001E-5</v>
      </c>
      <c r="FU176" s="1">
        <v>5.0246041270600001E-5</v>
      </c>
      <c r="FV176">
        <v>4.86090820315E-3</v>
      </c>
      <c r="FW176" s="1">
        <v>1.03306240595E-5</v>
      </c>
      <c r="FX176" s="1">
        <v>1.65667423557E-5</v>
      </c>
      <c r="FY176" s="1">
        <v>2.6866866811800001E-5</v>
      </c>
      <c r="FZ176">
        <v>1.88288487313E-3</v>
      </c>
      <c r="GA176" s="1">
        <v>3.1869215902500003E-5</v>
      </c>
      <c r="GB176" s="1">
        <v>3.2287301554800002E-5</v>
      </c>
      <c r="GC176" s="1">
        <v>4.04167481837E-5</v>
      </c>
      <c r="GD176" s="1">
        <v>2.06066747104E-5</v>
      </c>
      <c r="GE176">
        <v>4.6931084059599996E-3</v>
      </c>
      <c r="GF176" s="1">
        <v>5.8242353027000003E-6</v>
      </c>
      <c r="GG176" s="1">
        <v>1.8315980363800001E-5</v>
      </c>
      <c r="GH176" s="1">
        <v>2.8934999098099999E-5</v>
      </c>
      <c r="GI176">
        <v>1.96949894499E-3</v>
      </c>
      <c r="GJ176" s="1">
        <v>2.9137798187099998E-5</v>
      </c>
      <c r="GK176" s="1">
        <v>2.3403105712900001E-5</v>
      </c>
      <c r="GL176" s="1">
        <v>2.01321506244E-5</v>
      </c>
      <c r="GM176" s="1">
        <v>5.4178002080299998E-5</v>
      </c>
      <c r="GN176">
        <v>2.8625649362599998E-3</v>
      </c>
      <c r="GO176" s="1">
        <v>5.0357277450499996E-6</v>
      </c>
      <c r="GP176" s="1">
        <v>2.2799936549799999E-5</v>
      </c>
      <c r="GQ176" s="1">
        <v>2.2539159591699999E-5</v>
      </c>
      <c r="GR176" s="1">
        <v>1.79846177943E-5</v>
      </c>
      <c r="GS176">
        <v>2.87638712573E-3</v>
      </c>
      <c r="GT176" s="1">
        <v>1.244971839E-5</v>
      </c>
      <c r="GU176" s="1">
        <v>1.313905751E-5</v>
      </c>
      <c r="GV176" s="1">
        <v>2.3261236865400002E-5</v>
      </c>
      <c r="GW176" s="1">
        <v>1.83105185882E-5</v>
      </c>
      <c r="GX176" s="1">
        <v>3.2301700655399999E-5</v>
      </c>
      <c r="GY176" s="1">
        <v>7.39268897657E-6</v>
      </c>
      <c r="GZ176" s="1">
        <v>3.2027530494899999E-5</v>
      </c>
      <c r="HA176" s="1">
        <v>1.83523316337E-5</v>
      </c>
      <c r="HB176" s="1">
        <v>3.5003071116899997E-5</v>
      </c>
      <c r="HC176" s="1">
        <v>1.7117032314999999E-5</v>
      </c>
      <c r="HD176">
        <v>2.3015375641099998E-3</v>
      </c>
      <c r="HE176" s="1">
        <v>2.4062708302299999E-5</v>
      </c>
      <c r="HF176">
        <v>3.4050984823999998E-3</v>
      </c>
      <c r="HG176" s="1">
        <v>4.4939092152600002E-5</v>
      </c>
      <c r="HH176" s="1">
        <v>3.3914993140899998E-5</v>
      </c>
      <c r="HI176" s="1">
        <v>3.1971687241900001E-5</v>
      </c>
      <c r="HJ176" s="1">
        <v>2.0995307604899998E-5</v>
      </c>
      <c r="HK176">
        <v>2.3574767351699998E-3</v>
      </c>
      <c r="HL176" s="1">
        <v>1.9867578340200001E-5</v>
      </c>
      <c r="HM176" s="1">
        <v>1.44292290666E-5</v>
      </c>
      <c r="HN176" s="1">
        <v>2.17798885124E-5</v>
      </c>
      <c r="HO176" s="1">
        <v>1.9574640936899999E-5</v>
      </c>
      <c r="HP176" s="1">
        <v>1.4214021037299999E-5</v>
      </c>
      <c r="HQ176" s="1">
        <v>2.8438545061400001E-6</v>
      </c>
      <c r="HR176">
        <v>5.9473132080099999E-3</v>
      </c>
      <c r="HS176" s="1">
        <v>1.6613046657599999E-5</v>
      </c>
      <c r="HT176" s="1">
        <v>1.69756497799E-5</v>
      </c>
      <c r="HU176" s="1">
        <v>2.7459706304E-5</v>
      </c>
      <c r="HV176" s="1">
        <v>2.39914992488E-5</v>
      </c>
      <c r="HW176" s="1">
        <v>1.2939363533000001E-5</v>
      </c>
      <c r="HX176">
        <v>1.0349210478900001E-2</v>
      </c>
      <c r="HY176" s="1">
        <v>1.38140313496E-5</v>
      </c>
      <c r="HZ176" s="1">
        <v>3.16460585027E-5</v>
      </c>
      <c r="IA176" s="1">
        <v>1.6763633077199999E-5</v>
      </c>
      <c r="IB176">
        <v>2.3044137131900001E-3</v>
      </c>
      <c r="IC176" s="1">
        <v>1.7190969545300001E-5</v>
      </c>
      <c r="ID176" s="1">
        <v>1.4565302304200001E-5</v>
      </c>
      <c r="IE176" s="1">
        <v>1.02406909649E-5</v>
      </c>
      <c r="IF176">
        <v>7.5188851960000004E-3</v>
      </c>
      <c r="IG176">
        <v>4.0906254775099999E-3</v>
      </c>
      <c r="IH176">
        <v>2.53547686068E-3</v>
      </c>
      <c r="II176" s="1">
        <v>1.57460508366E-5</v>
      </c>
      <c r="IJ176" s="1">
        <v>4.0946301408800002E-5</v>
      </c>
      <c r="IK176" s="1">
        <v>2.2373675474299999E-5</v>
      </c>
      <c r="IL176">
        <v>8.4999438056600001E-4</v>
      </c>
      <c r="IM176">
        <v>1.51354390019E-3</v>
      </c>
      <c r="IN176" s="1">
        <v>1.0441200193300001E-5</v>
      </c>
      <c r="IO176">
        <v>2.52189474571E-3</v>
      </c>
      <c r="IP176" s="1">
        <v>1.7731998031299999E-5</v>
      </c>
      <c r="IQ176" s="1">
        <v>1.0832832722399999E-5</v>
      </c>
      <c r="IR176">
        <v>2.2927697415800002E-3</v>
      </c>
      <c r="IS176">
        <v>1.7656676724700001E-3</v>
      </c>
      <c r="IT176">
        <v>2.8400951354399999E-3</v>
      </c>
      <c r="IU176" s="1">
        <v>3.2223123105899999E-5</v>
      </c>
      <c r="IV176">
        <v>2.0947178000099999E-3</v>
      </c>
      <c r="IW176" s="1">
        <v>2.6665198417200001E-5</v>
      </c>
      <c r="IX176" s="1">
        <v>2.0493785784E-5</v>
      </c>
      <c r="IY176">
        <v>2.74728969178E-3</v>
      </c>
      <c r="IZ176" s="1">
        <v>1.44136108791E-5</v>
      </c>
      <c r="JA176" s="1">
        <v>9.1395957608800007E-6</v>
      </c>
      <c r="JB176">
        <v>1.47488315264E-3</v>
      </c>
      <c r="JC176" s="1">
        <v>1.8579889603900002E-5</v>
      </c>
      <c r="JD176" s="1">
        <v>3.8268749194600001E-5</v>
      </c>
      <c r="JE176" s="1">
        <v>1.7946810614500001E-5</v>
      </c>
      <c r="JF176">
        <v>2.3301689420399999E-3</v>
      </c>
      <c r="JG176" s="1">
        <v>1.2816605147E-5</v>
      </c>
      <c r="JH176" s="1">
        <v>2.34185853745E-5</v>
      </c>
      <c r="JI176">
        <v>2.9787402151E-3</v>
      </c>
      <c r="JJ176">
        <v>2.53358599312E-3</v>
      </c>
      <c r="JK176" s="1">
        <v>6.8233424727399996E-6</v>
      </c>
      <c r="JL176" s="1">
        <v>2.0785848650600001E-5</v>
      </c>
      <c r="JM176" s="1">
        <v>3.5394561986200001E-5</v>
      </c>
      <c r="JN176">
        <v>1.1480282689800001E-3</v>
      </c>
      <c r="JO176" s="1">
        <v>1.35114396703E-5</v>
      </c>
      <c r="JP176" s="1">
        <v>2.6369153062899999E-5</v>
      </c>
      <c r="JQ176" s="1">
        <v>5.3352144375499996E-6</v>
      </c>
      <c r="JR176" s="1">
        <v>7.5036702569200001E-6</v>
      </c>
      <c r="JS176" s="1">
        <v>1.6772188872900001E-5</v>
      </c>
      <c r="JT176" s="1">
        <v>1.2223354724300001E-5</v>
      </c>
      <c r="JU176" s="1">
        <v>6.9224950973799998E-6</v>
      </c>
      <c r="JV176">
        <v>8.3687680111899998E-4</v>
      </c>
      <c r="JW176" s="1">
        <v>2.9703664305899999E-5</v>
      </c>
      <c r="JX176" s="1">
        <v>8.9714905554299998E-6</v>
      </c>
      <c r="JY176" s="1">
        <v>5.96270443586E-6</v>
      </c>
      <c r="JZ176" s="1">
        <v>1.8592634780999999E-5</v>
      </c>
      <c r="KA176">
        <v>8.2369581590600004E-4</v>
      </c>
      <c r="KB176">
        <v>1.54386225267E-3</v>
      </c>
      <c r="KC176">
        <v>1.2620134904700001E-3</v>
      </c>
      <c r="KD176" s="1">
        <v>3.0164766932999999E-6</v>
      </c>
      <c r="KE176">
        <v>1.0265271857399999E-3</v>
      </c>
      <c r="KF176" s="1">
        <v>9.94050027629E-6</v>
      </c>
      <c r="KG176" s="1">
        <v>2.4766545521800001E-5</v>
      </c>
      <c r="KH176">
        <v>1.0175322169699999E-3</v>
      </c>
      <c r="KI176" s="1">
        <v>4.6418523217900002E-6</v>
      </c>
      <c r="KJ176" s="1">
        <v>7.6187656877399997E-6</v>
      </c>
      <c r="KK176" s="1">
        <v>1.5301094649699999E-5</v>
      </c>
      <c r="KL176" s="1">
        <v>2.6338545742799999E-5</v>
      </c>
      <c r="KM176">
        <v>2.42479859725E-3</v>
      </c>
      <c r="KN176" s="1">
        <v>7.7416662831700001E-6</v>
      </c>
      <c r="KO176" s="1">
        <v>1.42785117661E-5</v>
      </c>
      <c r="KP176" s="1">
        <v>1.76953104176E-5</v>
      </c>
      <c r="KQ176" s="1">
        <v>8.9423266229099998E-6</v>
      </c>
    </row>
    <row r="177" spans="1:303" x14ac:dyDescent="0.25">
      <c r="A177" t="s">
        <v>3</v>
      </c>
      <c r="B177" t="s">
        <v>1</v>
      </c>
      <c r="C177">
        <v>58</v>
      </c>
      <c r="D177">
        <v>1</v>
      </c>
      <c r="E177">
        <v>1.02728734865</v>
      </c>
      <c r="F177">
        <v>0.78247088650399998</v>
      </c>
      <c r="G177">
        <v>1.38637561865</v>
      </c>
      <c r="H177">
        <v>0.98511682140000001</v>
      </c>
      <c r="I177">
        <v>1.61597510587</v>
      </c>
      <c r="J177">
        <v>2.2425798756300002</v>
      </c>
      <c r="K177">
        <v>1.23336646467</v>
      </c>
      <c r="L177">
        <v>0.91274767211200003</v>
      </c>
      <c r="M177">
        <v>0.98153952020400004</v>
      </c>
      <c r="N177">
        <v>0.93685772962000002</v>
      </c>
      <c r="O177">
        <v>0.86344690209700004</v>
      </c>
      <c r="P177">
        <v>0.89430217937900003</v>
      </c>
      <c r="Q177">
        <v>1.05828998184</v>
      </c>
      <c r="R177">
        <v>0.98172975222699999</v>
      </c>
      <c r="S177">
        <v>1.00104588903</v>
      </c>
      <c r="T177">
        <v>1.4984077741699999</v>
      </c>
      <c r="U177">
        <v>0.94498975278800001</v>
      </c>
      <c r="V177">
        <v>0.93591376403500004</v>
      </c>
      <c r="W177">
        <v>1.03716206599</v>
      </c>
      <c r="X177">
        <v>1.39070564561</v>
      </c>
      <c r="Y177">
        <v>0.84882764857899995</v>
      </c>
      <c r="Z177">
        <v>0.64932356161899996</v>
      </c>
      <c r="AA177">
        <v>1.4763793510500001</v>
      </c>
      <c r="AB177">
        <v>0.61517799056</v>
      </c>
      <c r="AC177">
        <v>1.17957772868</v>
      </c>
      <c r="AD177">
        <v>0.61815276854800005</v>
      </c>
      <c r="AE177">
        <v>0.85224026937999997</v>
      </c>
      <c r="AF177">
        <v>0.95540430961300005</v>
      </c>
      <c r="AG177">
        <v>1.31999713007</v>
      </c>
      <c r="AH177">
        <v>0.75757006369000002</v>
      </c>
      <c r="AI177">
        <v>1.10080535401</v>
      </c>
      <c r="AJ177">
        <v>0.97857404619900001</v>
      </c>
      <c r="AK177">
        <v>0.71417891868799999</v>
      </c>
      <c r="AL177">
        <v>0.84852231512700005</v>
      </c>
      <c r="AM177">
        <v>1.62835908445</v>
      </c>
      <c r="AN177">
        <v>0.78188047108500003</v>
      </c>
      <c r="AO177">
        <v>0.71545276061300001</v>
      </c>
      <c r="AP177">
        <v>1.08776815765</v>
      </c>
      <c r="AQ177">
        <v>1.1414133412</v>
      </c>
      <c r="AR177">
        <v>0.76405225971299995</v>
      </c>
      <c r="AS177">
        <v>0.79016337764800004</v>
      </c>
      <c r="AT177">
        <v>0.93139834299299995</v>
      </c>
      <c r="AU177">
        <v>0.91363399485499996</v>
      </c>
      <c r="AV177">
        <v>0.89877960405799995</v>
      </c>
      <c r="AW177">
        <v>0.97534503989300003</v>
      </c>
      <c r="AX177">
        <v>0.76510478209499999</v>
      </c>
      <c r="AY177">
        <v>1.0738406326100001</v>
      </c>
      <c r="AZ177">
        <v>0.70604407335899999</v>
      </c>
      <c r="BA177">
        <v>1.1522091027700001</v>
      </c>
      <c r="BB177">
        <v>0.83001791299799998</v>
      </c>
      <c r="BC177">
        <v>1.1424077991399999</v>
      </c>
      <c r="BD177">
        <v>0.809167527735</v>
      </c>
      <c r="BE177">
        <v>1.24337688275</v>
      </c>
      <c r="BF177">
        <v>0.79591138587499999</v>
      </c>
      <c r="BG177">
        <v>1.04687051814</v>
      </c>
      <c r="BH177">
        <v>1.1998055141399999</v>
      </c>
      <c r="BI177">
        <v>1.3467934074800001</v>
      </c>
      <c r="BJ177">
        <v>2.35615200232</v>
      </c>
      <c r="BK177">
        <v>0.74816492712600002</v>
      </c>
      <c r="BL177">
        <v>0.69422818303599998</v>
      </c>
      <c r="BM177">
        <v>0.68571625100099998</v>
      </c>
      <c r="BN177">
        <v>0.86296235460699999</v>
      </c>
      <c r="BO177">
        <v>1.12330970763</v>
      </c>
      <c r="BP177">
        <v>1.1969735181100001</v>
      </c>
      <c r="BQ177">
        <v>1.1034088251600001</v>
      </c>
      <c r="BR177">
        <v>1.0898615274700001</v>
      </c>
      <c r="BS177">
        <v>0.96225031462300004</v>
      </c>
      <c r="BT177">
        <v>0.85635121981399998</v>
      </c>
      <c r="BU177">
        <v>1.1507414761400001</v>
      </c>
      <c r="BV177">
        <v>1.03090427637</v>
      </c>
      <c r="BW177">
        <v>0.81018910046299997</v>
      </c>
      <c r="BX177">
        <v>0.61469179962700005</v>
      </c>
      <c r="BY177">
        <v>1.02379769661</v>
      </c>
      <c r="BZ177">
        <v>0.89236969390499998</v>
      </c>
      <c r="CA177">
        <v>0.66498547074000003</v>
      </c>
      <c r="CB177">
        <v>0.70203730738500003</v>
      </c>
      <c r="CC177">
        <v>2.0032594668999999</v>
      </c>
      <c r="CD177">
        <v>0.73200120544900005</v>
      </c>
      <c r="CE177">
        <v>0.99224287262599997</v>
      </c>
      <c r="CF177">
        <v>0.72959263518200002</v>
      </c>
      <c r="CG177">
        <v>0.92155255719999996</v>
      </c>
      <c r="CH177">
        <v>1.29867998371</v>
      </c>
      <c r="CI177">
        <v>0.818923144888</v>
      </c>
      <c r="CJ177">
        <v>1.77572053941</v>
      </c>
      <c r="CK177">
        <v>0.93283265362699996</v>
      </c>
      <c r="CL177">
        <v>0.956819060128</v>
      </c>
      <c r="CM177">
        <v>1.0619635913800001</v>
      </c>
      <c r="CN177">
        <v>0.92281030680200005</v>
      </c>
      <c r="CO177">
        <v>1.0408981669099999</v>
      </c>
      <c r="CP177">
        <v>1.4739590712599999</v>
      </c>
      <c r="CQ177">
        <v>0.94571029813200003</v>
      </c>
      <c r="CR177">
        <v>0.74389160237600005</v>
      </c>
      <c r="CS177">
        <v>0.91454769495199995</v>
      </c>
      <c r="CT177">
        <v>0.97839363737899998</v>
      </c>
      <c r="CU177">
        <v>1.12435234809</v>
      </c>
      <c r="CV177">
        <v>1.1637056005899999</v>
      </c>
      <c r="CW177">
        <v>0.83912409989400005</v>
      </c>
      <c r="CX177">
        <v>0.75846717651600004</v>
      </c>
      <c r="CY177">
        <v>1.5469224258300001</v>
      </c>
      <c r="CZ177">
        <v>1.04242291618</v>
      </c>
      <c r="DA177">
        <v>1.0948519192399999</v>
      </c>
      <c r="DB177">
        <v>1.2708278876900001</v>
      </c>
      <c r="DC177">
        <v>0.99690839125300001</v>
      </c>
      <c r="DD177">
        <v>1.2491267716900001</v>
      </c>
      <c r="DE177">
        <v>0.98914344451799996</v>
      </c>
      <c r="DF177">
        <v>0.97895199145099998</v>
      </c>
      <c r="DG177">
        <v>0.98915118360300003</v>
      </c>
      <c r="DH177">
        <v>1.0357653366699999</v>
      </c>
      <c r="DI177">
        <v>1.03696084897</v>
      </c>
      <c r="DJ177">
        <v>1.2263083588499999</v>
      </c>
      <c r="DK177">
        <v>0.99219824294799996</v>
      </c>
      <c r="DL177">
        <v>1.0655500814200001</v>
      </c>
      <c r="DM177">
        <v>0.99163289780800001</v>
      </c>
      <c r="DN177">
        <v>0.82949761133900002</v>
      </c>
      <c r="DO177">
        <v>0.64809474820500002</v>
      </c>
      <c r="DP177">
        <v>0.92536236028499996</v>
      </c>
      <c r="DQ177">
        <v>1.0212241713700001</v>
      </c>
      <c r="DR177">
        <v>1.5568674061500001</v>
      </c>
      <c r="DS177">
        <v>1.1106589384800001</v>
      </c>
      <c r="DT177">
        <v>0.90522704861500003</v>
      </c>
      <c r="DU177">
        <v>0.78518117455000003</v>
      </c>
      <c r="DV177">
        <v>0.92147416810600002</v>
      </c>
      <c r="DW177">
        <v>0.96205672370499995</v>
      </c>
      <c r="DX177">
        <v>1.02767505181</v>
      </c>
      <c r="DY177">
        <v>0.95492940304600005</v>
      </c>
      <c r="DZ177">
        <v>1.52597544994</v>
      </c>
      <c r="EA177">
        <v>1.1184981166200001</v>
      </c>
      <c r="EB177">
        <v>1.0341113874800001</v>
      </c>
      <c r="EC177">
        <v>0.88261022674699996</v>
      </c>
      <c r="ED177">
        <v>0.99224038551100002</v>
      </c>
      <c r="EE177">
        <v>1.0704123215100001</v>
      </c>
      <c r="EF177">
        <v>1.17664791213</v>
      </c>
      <c r="EG177">
        <v>0.80395796397200003</v>
      </c>
      <c r="EH177">
        <v>1.4411046670900001</v>
      </c>
      <c r="EI177">
        <v>0.72725140006199995</v>
      </c>
      <c r="EJ177">
        <v>1.0949522766399999</v>
      </c>
      <c r="EK177">
        <v>1.12835083528</v>
      </c>
      <c r="EL177">
        <v>0.919581788728</v>
      </c>
      <c r="EM177">
        <v>0.81243185278700003</v>
      </c>
      <c r="EN177">
        <v>0.81643449723999995</v>
      </c>
      <c r="EO177">
        <v>0.83243502140600001</v>
      </c>
      <c r="EP177">
        <v>0.890173544594</v>
      </c>
      <c r="EQ177">
        <v>0.99820015032499998</v>
      </c>
      <c r="ER177">
        <v>1.12514549276</v>
      </c>
      <c r="ES177">
        <v>0.97385748011999995</v>
      </c>
      <c r="ET177">
        <v>0.68457304688200005</v>
      </c>
      <c r="EU177">
        <v>1.1775865779400001</v>
      </c>
      <c r="EV177">
        <v>1.0111322247100001</v>
      </c>
      <c r="EW177">
        <v>1.23951285936</v>
      </c>
      <c r="EX177">
        <v>0.77366905220399995</v>
      </c>
      <c r="EY177">
        <v>0.63004991491700002</v>
      </c>
      <c r="EZ177">
        <v>1.0499713873400001</v>
      </c>
      <c r="FA177">
        <v>0.84701622272900001</v>
      </c>
      <c r="FB177">
        <v>0.99275053233800004</v>
      </c>
      <c r="FC177">
        <v>1.0548584216500001</v>
      </c>
      <c r="FD177">
        <v>0.89146277148899999</v>
      </c>
      <c r="FE177">
        <v>1.1101315761299999</v>
      </c>
      <c r="FF177">
        <v>0.93675753245000004</v>
      </c>
      <c r="FG177">
        <v>1.14064410486</v>
      </c>
      <c r="FH177">
        <v>2.1192294662600002</v>
      </c>
      <c r="FI177">
        <v>1.58828708321</v>
      </c>
      <c r="FJ177">
        <v>0.97902549646600001</v>
      </c>
      <c r="FK177">
        <v>1.32209271549</v>
      </c>
      <c r="FL177">
        <v>1.21451204272</v>
      </c>
      <c r="FM177">
        <v>0.903631764989</v>
      </c>
      <c r="FN177">
        <v>0.90532617079</v>
      </c>
      <c r="FO177">
        <v>1.19145631075</v>
      </c>
      <c r="FP177">
        <v>0.93734117586700005</v>
      </c>
      <c r="FQ177">
        <v>1.06459873354</v>
      </c>
      <c r="FR177">
        <v>1.03060553686</v>
      </c>
      <c r="FS177">
        <v>1.0132897219999999</v>
      </c>
      <c r="FT177">
        <v>0.94438844569199998</v>
      </c>
      <c r="FU177">
        <v>0.85728914024799996</v>
      </c>
      <c r="FV177">
        <v>1.1163907397099999</v>
      </c>
      <c r="FW177">
        <v>1.21368328053</v>
      </c>
      <c r="FX177">
        <v>1.0228389867100001</v>
      </c>
      <c r="FY177">
        <v>1.1622597798600001</v>
      </c>
      <c r="FZ177">
        <v>1.04053529818</v>
      </c>
      <c r="GA177">
        <v>0.88835072196999998</v>
      </c>
      <c r="GB177">
        <v>0.84132959425300002</v>
      </c>
      <c r="GC177">
        <v>0.99071187845700004</v>
      </c>
      <c r="GD177">
        <v>1.1295278143800001</v>
      </c>
      <c r="GE177">
        <v>1.0922183331099999</v>
      </c>
      <c r="GF177">
        <v>1.70238710659</v>
      </c>
      <c r="GG177">
        <v>1.02366568362</v>
      </c>
      <c r="GH177">
        <v>0.81831603095399996</v>
      </c>
      <c r="GI177">
        <v>1.1308383951200001</v>
      </c>
      <c r="GJ177">
        <v>0.96789273775899998</v>
      </c>
      <c r="GK177">
        <v>0.98561338472000004</v>
      </c>
      <c r="GL177">
        <v>1.2646388106599999</v>
      </c>
      <c r="GM177">
        <v>0.99698402782100004</v>
      </c>
      <c r="GN177">
        <v>1.11901104618</v>
      </c>
      <c r="GO177">
        <v>2.5893602591299998</v>
      </c>
      <c r="GP177">
        <v>0.68009592352100001</v>
      </c>
      <c r="GQ177">
        <v>0.85640908334700006</v>
      </c>
      <c r="GR177">
        <v>1.13153812116</v>
      </c>
      <c r="GS177">
        <v>1.0718044157</v>
      </c>
      <c r="GT177">
        <v>1.0517303139800001</v>
      </c>
      <c r="GU177">
        <v>1.09708365216</v>
      </c>
      <c r="GV177">
        <v>1.55796897392</v>
      </c>
      <c r="GW177">
        <v>1.2322853460600001</v>
      </c>
      <c r="GX177">
        <v>0.97588394150199997</v>
      </c>
      <c r="GY177">
        <v>0.84274046416100001</v>
      </c>
      <c r="GZ177">
        <v>0.80504075374999995</v>
      </c>
      <c r="HA177">
        <v>0.86604281592499999</v>
      </c>
      <c r="HB177">
        <v>1.55025196546</v>
      </c>
      <c r="HC177">
        <v>0.81642905887799999</v>
      </c>
      <c r="HD177">
        <v>1.0833153305800001</v>
      </c>
      <c r="HE177">
        <v>0.85482405399700001</v>
      </c>
      <c r="HF177">
        <v>1.15151294897</v>
      </c>
      <c r="HG177">
        <v>1.04500778586</v>
      </c>
      <c r="HH177">
        <v>0.91852692239400002</v>
      </c>
      <c r="HI177">
        <v>0.87974366353400002</v>
      </c>
      <c r="HJ177">
        <v>1.25341350562</v>
      </c>
      <c r="HK177">
        <v>1.1245813303300001</v>
      </c>
      <c r="HL177">
        <v>1.0781738079200001</v>
      </c>
      <c r="HM177">
        <v>0.78426110910299995</v>
      </c>
      <c r="HN177">
        <v>0.83738667888600005</v>
      </c>
      <c r="HO177">
        <v>0.97302625435599999</v>
      </c>
      <c r="HP177">
        <v>0.90800616278099999</v>
      </c>
      <c r="HQ177">
        <v>1.7185336759700001</v>
      </c>
      <c r="HR177">
        <v>1.06955282566</v>
      </c>
      <c r="HS177">
        <v>0.91567773553700005</v>
      </c>
      <c r="HT177">
        <v>1.48643873894</v>
      </c>
      <c r="HU177">
        <v>1.2374432983700001</v>
      </c>
      <c r="HV177">
        <v>1.0142996287299999</v>
      </c>
      <c r="HW177">
        <v>1.0572612484499999</v>
      </c>
      <c r="HX177">
        <v>1.08569661943</v>
      </c>
      <c r="HY177">
        <v>0.82414698094899996</v>
      </c>
      <c r="HZ177">
        <v>0.96752802825700002</v>
      </c>
      <c r="IA177">
        <v>0.87518991653</v>
      </c>
      <c r="IB177">
        <v>1.13598174469</v>
      </c>
      <c r="IC177">
        <v>1.17514805758</v>
      </c>
      <c r="ID177">
        <v>0.72944828585199994</v>
      </c>
      <c r="IE177">
        <v>0.76417559590299999</v>
      </c>
      <c r="IF177">
        <v>1.07866442835</v>
      </c>
      <c r="IG177">
        <v>1.15440855454</v>
      </c>
      <c r="IH177">
        <v>1.14868770566</v>
      </c>
      <c r="II177">
        <v>1.00586583461</v>
      </c>
      <c r="IJ177">
        <v>0.90575248284700005</v>
      </c>
      <c r="IK177">
        <v>0.88170170842100004</v>
      </c>
      <c r="IL177">
        <v>1.1358410220999999</v>
      </c>
      <c r="IM177">
        <v>1.1745432549899999</v>
      </c>
      <c r="IN177">
        <v>1.21604934727</v>
      </c>
      <c r="IO177">
        <v>1.1233391284500001</v>
      </c>
      <c r="IP177">
        <v>0.81671850213999997</v>
      </c>
      <c r="IQ177">
        <v>0.96745014922299999</v>
      </c>
      <c r="IR177">
        <v>1.1429053313499999</v>
      </c>
      <c r="IS177">
        <v>1.0992305257999999</v>
      </c>
      <c r="IT177">
        <v>1.14095568232</v>
      </c>
      <c r="IU177">
        <v>0.96386928755400003</v>
      </c>
      <c r="IV177">
        <v>1.1737847441</v>
      </c>
      <c r="IW177">
        <v>1.0083645976</v>
      </c>
      <c r="IX177">
        <v>1.17219131434</v>
      </c>
      <c r="IY177">
        <v>1.10220843961</v>
      </c>
      <c r="IZ177">
        <v>0.69427012698099999</v>
      </c>
      <c r="JA177">
        <v>0.97168978377199999</v>
      </c>
      <c r="JB177">
        <v>1.09634866189</v>
      </c>
      <c r="JC177">
        <v>0.87255581917400005</v>
      </c>
      <c r="JD177">
        <v>1.0478194680599999</v>
      </c>
      <c r="JE177">
        <v>0.95159490051499995</v>
      </c>
      <c r="JF177">
        <v>1.15197723538</v>
      </c>
      <c r="JG177">
        <v>0.80350109369800005</v>
      </c>
      <c r="JH177">
        <v>1.03649094292</v>
      </c>
      <c r="JI177">
        <v>1.1776017000200001</v>
      </c>
      <c r="JJ177">
        <v>1.1348370469</v>
      </c>
      <c r="JK177">
        <v>1.8211307407499999</v>
      </c>
      <c r="JL177">
        <v>1.27239947218</v>
      </c>
      <c r="JM177">
        <v>1.0921062102200001</v>
      </c>
      <c r="JN177">
        <v>1.1771687154199999</v>
      </c>
      <c r="JO177">
        <v>1.0728695587499999</v>
      </c>
      <c r="JP177">
        <v>1.00004835683</v>
      </c>
      <c r="JQ177">
        <v>1.6355400175599999</v>
      </c>
      <c r="JR177">
        <v>0.79718432905900005</v>
      </c>
      <c r="JS177">
        <v>1.1638353100700001</v>
      </c>
      <c r="JT177">
        <v>0.71506655995000001</v>
      </c>
      <c r="JU177">
        <v>0.96610221003999996</v>
      </c>
      <c r="JV177">
        <v>1.0941964877399999</v>
      </c>
      <c r="JW177">
        <v>0.75176908102899997</v>
      </c>
      <c r="JX177">
        <v>1.0647791121200001</v>
      </c>
      <c r="JY177">
        <v>1.81189638168</v>
      </c>
      <c r="JZ177">
        <v>0.98511278346200004</v>
      </c>
      <c r="KA177">
        <v>1.09457072656</v>
      </c>
      <c r="KB177">
        <v>1.0952707831699999</v>
      </c>
      <c r="KC177">
        <v>1.11511269974</v>
      </c>
      <c r="KD177">
        <v>0.75779147817000003</v>
      </c>
      <c r="KE177">
        <v>1.1698675429200001</v>
      </c>
      <c r="KF177">
        <v>0.89345590678700004</v>
      </c>
      <c r="KG177">
        <v>1.03120829143</v>
      </c>
      <c r="KH177">
        <v>1.0872326915099999</v>
      </c>
      <c r="KI177">
        <v>0.86841559764700005</v>
      </c>
      <c r="KJ177">
        <v>1.8880035560099999</v>
      </c>
      <c r="KK177">
        <v>0.93748166806</v>
      </c>
      <c r="KL177">
        <v>0.97937775701999996</v>
      </c>
      <c r="KM177">
        <v>1.13047079316</v>
      </c>
      <c r="KN177">
        <v>1.1091884563000001</v>
      </c>
      <c r="KO177">
        <v>1.23082055794</v>
      </c>
      <c r="KP177">
        <v>1.05234711852</v>
      </c>
      <c r="KQ177">
        <v>0.80494310686000003</v>
      </c>
    </row>
    <row r="178" spans="1:303" x14ac:dyDescent="0.25">
      <c r="A178" t="s">
        <v>0</v>
      </c>
      <c r="B178" t="s">
        <v>1</v>
      </c>
      <c r="C178">
        <v>59</v>
      </c>
      <c r="D178">
        <v>0.222092944924</v>
      </c>
      <c r="E178">
        <v>0.25349574046099999</v>
      </c>
      <c r="F178">
        <v>3.44038811867E-3</v>
      </c>
      <c r="G178">
        <v>2.0816501622500001E-2</v>
      </c>
      <c r="H178">
        <v>2.0332862749699999E-3</v>
      </c>
      <c r="I178">
        <v>8.9744173772000001E-4</v>
      </c>
      <c r="J178">
        <v>6.7187884216399999E-4</v>
      </c>
      <c r="K178">
        <v>1.0330683476199999E-3</v>
      </c>
      <c r="L178">
        <v>6.0959456823000003E-4</v>
      </c>
      <c r="M178">
        <v>1.24059645066E-3</v>
      </c>
      <c r="N178">
        <v>4.1448735755300002E-4</v>
      </c>
      <c r="O178">
        <v>1.17888865911E-4</v>
      </c>
      <c r="P178">
        <v>5.63135139233E-4</v>
      </c>
      <c r="Q178">
        <v>1.9082843932000001E-4</v>
      </c>
      <c r="R178">
        <v>2.1070142032400001E-4</v>
      </c>
      <c r="S178" s="1">
        <v>7.97053386862E-5</v>
      </c>
      <c r="T178">
        <v>3.6141261688599999E-4</v>
      </c>
      <c r="U178">
        <v>3.2578550261300001E-3</v>
      </c>
      <c r="V178" s="1">
        <v>5.8949876491900002E-5</v>
      </c>
      <c r="W178">
        <v>2.5318391390600001E-4</v>
      </c>
      <c r="X178">
        <v>2.8641250009500002E-4</v>
      </c>
      <c r="Y178">
        <v>1.91825799776E-4</v>
      </c>
      <c r="Z178">
        <v>6.8410285673099996E-4</v>
      </c>
      <c r="AA178">
        <v>3.5749654854200002E-4</v>
      </c>
      <c r="AB178">
        <v>7.4644241514700005E-4</v>
      </c>
      <c r="AC178">
        <v>2.72911162494E-4</v>
      </c>
      <c r="AD178">
        <v>2.9450723560899998E-4</v>
      </c>
      <c r="AE178">
        <v>2.40966841296E-4</v>
      </c>
      <c r="AF178">
        <v>1.53854737839E-4</v>
      </c>
      <c r="AG178">
        <v>1.7810726058800001E-4</v>
      </c>
      <c r="AH178" s="1">
        <v>4.1040332182100003E-5</v>
      </c>
      <c r="AI178">
        <v>2.11156894279E-4</v>
      </c>
      <c r="AJ178">
        <v>2.3743126887500001E-4</v>
      </c>
      <c r="AK178">
        <v>1.40405710859E-4</v>
      </c>
      <c r="AL178" s="1">
        <v>4.6037997109700003E-5</v>
      </c>
      <c r="AM178" s="1">
        <v>7.3364332411600007E-5</v>
      </c>
      <c r="AN178">
        <v>8.8612659544300004E-3</v>
      </c>
      <c r="AO178">
        <v>1.5801474200999999E-4</v>
      </c>
      <c r="AP178">
        <v>2.12902285781E-4</v>
      </c>
      <c r="AQ178">
        <v>1.5564848274499999E-4</v>
      </c>
      <c r="AR178" s="1">
        <v>7.8258275614100006E-5</v>
      </c>
      <c r="AS178" s="1">
        <v>1.01344037971E-5</v>
      </c>
      <c r="AT178">
        <v>1.9545938557599999E-4</v>
      </c>
      <c r="AU178" s="1">
        <v>2.4507819917699999E-5</v>
      </c>
      <c r="AV178" s="1">
        <v>4.52093335517E-5</v>
      </c>
      <c r="AW178" s="1">
        <v>4.2679337694800003E-5</v>
      </c>
      <c r="AX178" s="1">
        <v>6.9890720039499999E-5</v>
      </c>
      <c r="AY178">
        <v>1.43819838075E-4</v>
      </c>
      <c r="AZ178">
        <v>1.7138257000400001E-4</v>
      </c>
      <c r="BA178">
        <v>1.8236005889600001E-4</v>
      </c>
      <c r="BB178" s="1">
        <v>3.6357991295399998E-5</v>
      </c>
      <c r="BC178">
        <v>1.4955910932E-4</v>
      </c>
      <c r="BD178">
        <v>1.6560415310000001E-4</v>
      </c>
      <c r="BE178">
        <v>1.6447856747100001E-4</v>
      </c>
      <c r="BF178" s="1">
        <v>6.1064837899600001E-5</v>
      </c>
      <c r="BG178">
        <v>1.08003483599E-4</v>
      </c>
      <c r="BH178" s="1">
        <v>4.41618565617E-5</v>
      </c>
      <c r="BI178">
        <v>1.4758748734699999E-4</v>
      </c>
      <c r="BJ178">
        <v>3.6756396710099998E-3</v>
      </c>
      <c r="BK178">
        <v>1.38419046716E-4</v>
      </c>
      <c r="BL178" s="1">
        <v>1.1658633329399999E-5</v>
      </c>
      <c r="BM178">
        <v>1.38566370209E-4</v>
      </c>
      <c r="BN178" s="1">
        <v>7.6105939992400002E-5</v>
      </c>
      <c r="BO178">
        <v>1.0406431529E-4</v>
      </c>
      <c r="BP178" s="1">
        <v>8.7667813661100003E-5</v>
      </c>
      <c r="BQ178" s="1">
        <v>4.8360200198500001E-5</v>
      </c>
      <c r="BR178" s="1">
        <v>8.8292935494400004E-5</v>
      </c>
      <c r="BS178" s="1">
        <v>6.65958063317E-5</v>
      </c>
      <c r="BT178" s="1">
        <v>6.5497846770299996E-5</v>
      </c>
      <c r="BU178">
        <v>1.20739265072E-4</v>
      </c>
      <c r="BV178" s="1">
        <v>1.84055651914E-5</v>
      </c>
      <c r="BW178" s="1">
        <v>9.6216724776400004E-5</v>
      </c>
      <c r="BX178" s="1">
        <v>4.1950360789600002E-5</v>
      </c>
      <c r="BY178">
        <v>1.18848035941E-4</v>
      </c>
      <c r="BZ178" s="1">
        <v>2.59442518954E-5</v>
      </c>
      <c r="CA178" s="1">
        <v>7.5044461300299996E-5</v>
      </c>
      <c r="CB178" s="1">
        <v>6.9390010031900005E-5</v>
      </c>
      <c r="CC178" s="1">
        <v>4.96016149875E-5</v>
      </c>
      <c r="CD178" s="1">
        <v>2.07734515166E-5</v>
      </c>
      <c r="CE178">
        <v>1.5272032471599999E-3</v>
      </c>
      <c r="CF178" s="1">
        <v>2.6312505123900001E-5</v>
      </c>
      <c r="CG178" s="1">
        <v>6.2443883968300005E-5</v>
      </c>
      <c r="CH178">
        <v>1.17774038499E-4</v>
      </c>
      <c r="CI178" s="1">
        <v>3.1696893764700002E-5</v>
      </c>
      <c r="CJ178" s="1">
        <v>3.1374947645000003E-5</v>
      </c>
      <c r="CK178" s="1">
        <v>4.15999623493E-5</v>
      </c>
      <c r="CL178" s="1">
        <v>1.6693149858600001E-5</v>
      </c>
      <c r="CM178">
        <v>1.18479520053E-4</v>
      </c>
      <c r="CN178">
        <v>2.8438855292899998E-3</v>
      </c>
      <c r="CO178" s="1">
        <v>3.5729999630899998E-5</v>
      </c>
      <c r="CP178" s="1">
        <v>5.99519242119E-5</v>
      </c>
      <c r="CQ178" s="1">
        <v>7.3843050896100002E-5</v>
      </c>
      <c r="CR178" s="1">
        <v>5.03829731043E-5</v>
      </c>
      <c r="CS178" s="1">
        <v>3.29335810324E-5</v>
      </c>
      <c r="CT178">
        <v>1.2160942743299999E-3</v>
      </c>
      <c r="CU178" s="1">
        <v>3.8116824366399998E-5</v>
      </c>
      <c r="CV178" s="1">
        <v>6.6435932615500001E-5</v>
      </c>
      <c r="CW178">
        <v>2.1527203458599998E-3</v>
      </c>
      <c r="CX178" s="1">
        <v>6.4570860452700004E-5</v>
      </c>
      <c r="CY178" s="1">
        <v>8.45864965499E-5</v>
      </c>
      <c r="CZ178" s="1">
        <v>2.8235806214399998E-5</v>
      </c>
      <c r="DA178">
        <v>6.3486686196599998E-4</v>
      </c>
      <c r="DB178">
        <v>1.14791680516E-4</v>
      </c>
      <c r="DC178">
        <v>1.4625724151100001E-4</v>
      </c>
      <c r="DD178" s="1">
        <v>4.1615466257800002E-5</v>
      </c>
      <c r="DE178" s="1">
        <v>3.2541928857000002E-5</v>
      </c>
      <c r="DF178">
        <v>1.25878578484E-3</v>
      </c>
      <c r="DG178">
        <v>6.9919500275799999E-4</v>
      </c>
      <c r="DH178" s="1">
        <v>1.58610040629E-5</v>
      </c>
      <c r="DI178" s="1">
        <v>5.2193760166299997E-5</v>
      </c>
      <c r="DJ178" s="1">
        <v>4.5098844670599999E-5</v>
      </c>
      <c r="DK178" s="1">
        <v>4.4000468122499998E-5</v>
      </c>
      <c r="DL178" s="1">
        <v>3.4261846801699998E-5</v>
      </c>
      <c r="DM178" s="1">
        <v>3.1159289289599997E-5</v>
      </c>
      <c r="DN178" s="1">
        <v>3.3760923561800003E-5</v>
      </c>
      <c r="DO178">
        <v>2.3060168450999999E-4</v>
      </c>
      <c r="DP178">
        <v>1.13683338696E-4</v>
      </c>
      <c r="DQ178" s="1">
        <v>4.2420614742499998E-5</v>
      </c>
      <c r="DR178" s="1">
        <v>9.2832837915E-6</v>
      </c>
      <c r="DS178">
        <v>8.3969099608299997E-4</v>
      </c>
      <c r="DT178" s="1">
        <v>5.2831703936300001E-5</v>
      </c>
      <c r="DU178" s="1">
        <v>9.2200740281999998E-5</v>
      </c>
      <c r="DV178" s="1">
        <v>5.7942085084500001E-5</v>
      </c>
      <c r="DW178">
        <v>3.7109051579699997E-4</v>
      </c>
      <c r="DX178" s="1">
        <v>5.5604617632600003E-5</v>
      </c>
      <c r="DY178">
        <v>5.4101063749500001E-4</v>
      </c>
      <c r="DZ178">
        <v>1.40621842625E-4</v>
      </c>
      <c r="EA178" s="1">
        <v>4.1415290807300003E-5</v>
      </c>
      <c r="EB178" s="1">
        <v>3.65604734578E-5</v>
      </c>
      <c r="EC178" s="1">
        <v>4.25188081525E-5</v>
      </c>
      <c r="ED178" s="1">
        <v>5.6118219453800002E-5</v>
      </c>
      <c r="EE178" s="1">
        <v>9.7274489864399998E-5</v>
      </c>
      <c r="EF178">
        <v>1.16536921635E-4</v>
      </c>
      <c r="EG178" s="1">
        <v>3.7371805324399999E-5</v>
      </c>
      <c r="EH178" s="1">
        <v>2.2483303767700001E-5</v>
      </c>
      <c r="EI178" s="1">
        <v>4.3366008842799998E-5</v>
      </c>
      <c r="EJ178" s="1">
        <v>7.3638302579699999E-5</v>
      </c>
      <c r="EK178" s="1">
        <v>3.77941920621E-5</v>
      </c>
      <c r="EL178" s="1">
        <v>3.1639920634999997E-5</v>
      </c>
      <c r="EM178" s="1">
        <v>7.52762934869E-5</v>
      </c>
      <c r="EN178" s="1">
        <v>7.5470759640599997E-5</v>
      </c>
      <c r="EO178" s="1">
        <v>2.7577853038899999E-5</v>
      </c>
      <c r="EP178" s="1">
        <v>1.8271472860500002E-5</v>
      </c>
      <c r="EQ178" s="1">
        <v>2.2701501571300001E-5</v>
      </c>
      <c r="ER178" s="1">
        <v>4.5348949525399998E-5</v>
      </c>
      <c r="ES178" s="1">
        <v>1.8671461291500001E-5</v>
      </c>
      <c r="ET178" s="1">
        <v>8.2113495202799995E-5</v>
      </c>
      <c r="EU178" s="1">
        <v>8.7240642274399997E-6</v>
      </c>
      <c r="EV178" s="1">
        <v>2.1565192058400001E-5</v>
      </c>
      <c r="EW178" s="1">
        <v>1.4929526739899999E-5</v>
      </c>
      <c r="EX178">
        <v>1.0225605691699999E-4</v>
      </c>
      <c r="EY178" s="1">
        <v>1.3175731209999999E-5</v>
      </c>
      <c r="EZ178" s="1">
        <v>6.0198938329799997E-5</v>
      </c>
      <c r="FA178" s="1">
        <v>4.3231968671899998E-6</v>
      </c>
      <c r="FB178" s="1">
        <v>7.1046565654699998E-5</v>
      </c>
      <c r="FC178">
        <v>3.1018954070100003E-4</v>
      </c>
      <c r="FD178" s="1">
        <v>3.3918374163300003E-5</v>
      </c>
      <c r="FE178" s="1">
        <v>5.74886103035E-5</v>
      </c>
      <c r="FF178" s="1">
        <v>2.61671290642E-5</v>
      </c>
      <c r="FG178">
        <v>1.2062274653400001E-3</v>
      </c>
      <c r="FH178" s="1">
        <v>7.6067516811700005E-5</v>
      </c>
      <c r="FI178" s="1">
        <v>2.62916456988E-5</v>
      </c>
      <c r="FJ178" s="1">
        <v>2.4565788486800001E-5</v>
      </c>
      <c r="FK178" s="1">
        <v>3.6393314433799997E-5</v>
      </c>
      <c r="FL178" s="1">
        <v>3.8651925049100003E-5</v>
      </c>
      <c r="FM178">
        <v>2.2087319099500001E-3</v>
      </c>
      <c r="FN178" s="1">
        <v>3.0060078602100001E-5</v>
      </c>
      <c r="FO178" s="1">
        <v>1.5268336634700001E-5</v>
      </c>
      <c r="FP178" s="1">
        <v>3.9435544157699997E-5</v>
      </c>
      <c r="FQ178" s="1">
        <v>2.8993433446500001E-5</v>
      </c>
      <c r="FR178" s="1">
        <v>2.0167551947400001E-5</v>
      </c>
      <c r="FS178" s="1">
        <v>5.3154976106899999E-5</v>
      </c>
      <c r="FT178" s="1">
        <v>6.0036710202999999E-5</v>
      </c>
      <c r="FU178">
        <v>1.34636968299E-4</v>
      </c>
      <c r="FV178" s="1">
        <v>2.1775233734100001E-5</v>
      </c>
      <c r="FW178" s="1">
        <v>3.1139539220799997E-5</v>
      </c>
      <c r="FX178">
        <v>1.30871354736E-4</v>
      </c>
      <c r="FY178" s="1">
        <v>3.4182462956299997E-5</v>
      </c>
      <c r="FZ178" s="1">
        <v>9.8256167335200003E-6</v>
      </c>
      <c r="GA178">
        <v>4.9382250943000002E-4</v>
      </c>
      <c r="GB178" s="1">
        <v>1.8420254379500001E-5</v>
      </c>
      <c r="GC178">
        <v>2.2999990197699999E-3</v>
      </c>
      <c r="GD178" s="1">
        <v>1.4059644544999999E-5</v>
      </c>
      <c r="GE178" s="1">
        <v>2.9091921150200001E-5</v>
      </c>
      <c r="GF178" s="1">
        <v>9.5944792870700005E-5</v>
      </c>
      <c r="GG178" s="1">
        <v>3.5343362835100002E-5</v>
      </c>
      <c r="GH178" s="1">
        <v>3.2048711587299998E-5</v>
      </c>
      <c r="GI178" s="1">
        <v>3.41841148155E-5</v>
      </c>
      <c r="GJ178" s="1">
        <v>5.2570811525199999E-5</v>
      </c>
      <c r="GK178">
        <v>2.8522842052999998E-4</v>
      </c>
      <c r="GL178" s="1">
        <v>3.48084193439E-5</v>
      </c>
      <c r="GM178">
        <v>4.8404927198199998E-4</v>
      </c>
      <c r="GN178" s="1">
        <v>3.5243455114899998E-5</v>
      </c>
      <c r="GO178" s="1">
        <v>6.9083104738400003E-5</v>
      </c>
      <c r="GP178" s="1">
        <v>2.91633945362E-5</v>
      </c>
      <c r="GQ178" s="1">
        <v>1.1337147801099999E-5</v>
      </c>
      <c r="GR178" s="1">
        <v>4.1244587823799998E-5</v>
      </c>
      <c r="GS178" s="1">
        <v>1.94828344093E-5</v>
      </c>
      <c r="GT178" s="1">
        <v>2.9452309189699998E-5</v>
      </c>
      <c r="GU178" s="1">
        <v>6.92626856627E-5</v>
      </c>
      <c r="GV178" s="1">
        <v>1.8513481278199999E-5</v>
      </c>
      <c r="GW178" s="1">
        <v>1.7829841149300001E-5</v>
      </c>
      <c r="GX178" s="1">
        <v>1.02992259844E-5</v>
      </c>
      <c r="GY178" s="1">
        <v>3.4473277091200001E-5</v>
      </c>
      <c r="GZ178" s="1">
        <v>1.31316505807E-5</v>
      </c>
      <c r="HA178" s="1">
        <v>1.51984700537E-5</v>
      </c>
      <c r="HB178" s="1">
        <v>1.58613156996E-5</v>
      </c>
      <c r="HC178" s="1">
        <v>2.2232469117299999E-5</v>
      </c>
      <c r="HD178" s="1">
        <v>2.1160384980500001E-5</v>
      </c>
      <c r="HE178" s="1">
        <v>3.2008100791200001E-5</v>
      </c>
      <c r="HF178" s="1">
        <v>1.75327360586E-5</v>
      </c>
      <c r="HG178" s="1">
        <v>1.25017730877E-5</v>
      </c>
      <c r="HH178">
        <v>1.3230943827399999E-4</v>
      </c>
      <c r="HI178" s="1">
        <v>3.6999329446600001E-5</v>
      </c>
      <c r="HJ178" s="1">
        <v>1.9481453857300001E-5</v>
      </c>
      <c r="HK178" s="1">
        <v>2.2218714374699999E-5</v>
      </c>
      <c r="HL178">
        <v>1.9082361534500001E-4</v>
      </c>
      <c r="HM178">
        <v>2.3246900063100001E-4</v>
      </c>
      <c r="HN178" s="1">
        <v>1.50329541261E-5</v>
      </c>
      <c r="HO178">
        <v>3.1673479412500002E-4</v>
      </c>
      <c r="HP178" s="1">
        <v>7.74605651748E-6</v>
      </c>
      <c r="HQ178">
        <v>4.8994947545199998E-4</v>
      </c>
      <c r="HR178" s="1">
        <v>4.0112387784199999E-5</v>
      </c>
      <c r="HS178">
        <v>2.02996683277E-4</v>
      </c>
      <c r="HT178">
        <v>4.0243786613600001E-4</v>
      </c>
      <c r="HU178" s="1">
        <v>4.8668250147799998E-5</v>
      </c>
      <c r="HV178" s="1">
        <v>5.0001973993700002E-5</v>
      </c>
      <c r="HW178" s="1">
        <v>3.35311534759E-6</v>
      </c>
      <c r="HX178">
        <v>2.7970618834199999E-4</v>
      </c>
      <c r="HY178" s="1">
        <v>1.56559051513E-5</v>
      </c>
      <c r="HZ178">
        <v>3.33884161882E-4</v>
      </c>
      <c r="IA178" s="1">
        <v>3.6519733608799997E-5</v>
      </c>
      <c r="IB178" s="1">
        <v>1.79808523258E-5</v>
      </c>
      <c r="IC178" s="1">
        <v>8.2231723833099994E-6</v>
      </c>
      <c r="ID178" s="1">
        <v>2.88809145259E-5</v>
      </c>
      <c r="IE178" s="1">
        <v>4.5844613345099998E-6</v>
      </c>
      <c r="IF178" s="1">
        <v>3.5110037293899998E-5</v>
      </c>
      <c r="IG178" s="1">
        <v>1.8048554810400002E-5</v>
      </c>
      <c r="IH178" s="1">
        <v>4.5958071938599998E-5</v>
      </c>
      <c r="II178" s="1">
        <v>2.7988574584999999E-5</v>
      </c>
      <c r="IJ178" s="1">
        <v>1.9966090644000001E-5</v>
      </c>
      <c r="IK178" s="1">
        <v>3.39231865754E-5</v>
      </c>
      <c r="IL178" s="1">
        <v>2.9884550139300001E-5</v>
      </c>
      <c r="IM178" s="1">
        <v>2.7796127075199999E-5</v>
      </c>
      <c r="IN178">
        <v>2.9212659939800001E-4</v>
      </c>
      <c r="IO178" s="1">
        <v>2.6040209014199999E-5</v>
      </c>
      <c r="IP178" s="1">
        <v>1.5868154309E-5</v>
      </c>
      <c r="IQ178" s="1">
        <v>2.21632511216E-5</v>
      </c>
      <c r="IR178" s="1">
        <v>2.3142867295199999E-5</v>
      </c>
      <c r="IS178" s="1">
        <v>4.3990312218799999E-5</v>
      </c>
      <c r="IT178" s="1">
        <v>1.78072469662E-5</v>
      </c>
      <c r="IU178" s="1">
        <v>2.17876169235E-5</v>
      </c>
      <c r="IV178" s="1">
        <v>7.6893034247400001E-6</v>
      </c>
      <c r="IW178" s="1">
        <v>6.8372874406899997E-6</v>
      </c>
      <c r="IX178" s="1">
        <v>1.6354858282800001E-5</v>
      </c>
      <c r="IY178" s="1">
        <v>4.49984120493E-5</v>
      </c>
      <c r="IZ178">
        <v>2.19180129606E-4</v>
      </c>
      <c r="JA178">
        <v>5.3081169576800003E-4</v>
      </c>
      <c r="JB178" s="1">
        <v>4.2698886693299998E-5</v>
      </c>
      <c r="JC178" s="1">
        <v>7.7304978603000003E-5</v>
      </c>
      <c r="JD178" s="1">
        <v>3.8701116631199999E-5</v>
      </c>
      <c r="JE178" s="1">
        <v>2.2240157533599999E-5</v>
      </c>
      <c r="JF178">
        <v>3.4950310251600001E-4</v>
      </c>
      <c r="JG178">
        <v>1.6611094546899999E-4</v>
      </c>
      <c r="JH178" s="1">
        <v>6.5576718267999997E-6</v>
      </c>
      <c r="JI178" s="1">
        <v>3.1743882730899997E-5</v>
      </c>
      <c r="JJ178" s="1">
        <v>1.6039628879399999E-5</v>
      </c>
      <c r="JK178" s="1">
        <v>1.90170335245E-5</v>
      </c>
      <c r="JL178" s="1">
        <v>3.7025311102000002E-5</v>
      </c>
      <c r="JM178" s="1">
        <v>6.5304909982800006E-5</v>
      </c>
      <c r="JN178">
        <v>2.6988983106500001E-4</v>
      </c>
      <c r="JO178" s="1">
        <v>1.4504579063700001E-5</v>
      </c>
      <c r="JP178" s="1">
        <v>2.3611330479300001E-5</v>
      </c>
      <c r="JQ178" s="1">
        <v>1.7872581326600001E-5</v>
      </c>
      <c r="JR178" s="1">
        <v>1.36916915964E-5</v>
      </c>
      <c r="JS178" s="1">
        <v>1.1375910599999999E-5</v>
      </c>
      <c r="JT178" s="1">
        <v>2.8772882334100001E-5</v>
      </c>
      <c r="JU178" s="1">
        <v>9.9314151909000002E-6</v>
      </c>
      <c r="JV178" s="1">
        <v>2.60299180599E-5</v>
      </c>
      <c r="JW178" s="1">
        <v>3.4216975619500002E-5</v>
      </c>
      <c r="JX178">
        <v>1.6034473418099999E-4</v>
      </c>
      <c r="JY178" s="1">
        <v>1.0455747828200001E-5</v>
      </c>
      <c r="JZ178" s="1">
        <v>2.0138299667599999E-5</v>
      </c>
      <c r="KA178" s="1">
        <v>7.8053027021199995E-6</v>
      </c>
      <c r="KB178">
        <v>3.8785477595300002E-4</v>
      </c>
      <c r="KC178" s="1">
        <v>2.8108848895099999E-5</v>
      </c>
      <c r="KD178">
        <v>5.7831274302000001E-4</v>
      </c>
      <c r="KE178" s="1">
        <v>2.0326026879100001E-5</v>
      </c>
      <c r="KF178" s="1">
        <v>8.8751355810500005E-6</v>
      </c>
      <c r="KG178" s="1">
        <v>6.3731699756199996E-6</v>
      </c>
      <c r="KH178">
        <v>3.6229300346900001E-4</v>
      </c>
      <c r="KI178" s="1">
        <v>5.5014624730000003E-5</v>
      </c>
      <c r="KJ178" s="1">
        <v>6.4450213033199997E-6</v>
      </c>
      <c r="KK178" s="1">
        <v>4.1528190262199997E-5</v>
      </c>
      <c r="KL178" s="1">
        <v>3.04397619705E-5</v>
      </c>
      <c r="KM178" s="1">
        <v>9.3484937253699996E-6</v>
      </c>
      <c r="KN178" s="1">
        <v>1.4810753909200001E-5</v>
      </c>
      <c r="KO178" s="1">
        <v>2.3409965814800002E-5</v>
      </c>
      <c r="KP178" s="1">
        <v>2.25817742043E-5</v>
      </c>
      <c r="KQ178" s="1">
        <v>1.306094802E-5</v>
      </c>
    </row>
    <row r="179" spans="1:303" x14ac:dyDescent="0.25">
      <c r="A179" t="s">
        <v>2</v>
      </c>
      <c r="B179" t="s">
        <v>1</v>
      </c>
      <c r="C179">
        <v>59</v>
      </c>
      <c r="D179">
        <v>0.222092944924</v>
      </c>
      <c r="E179">
        <v>0.25529404410399997</v>
      </c>
      <c r="F179">
        <v>3.0188716910099999E-3</v>
      </c>
      <c r="G179">
        <v>2.4330048137100001E-2</v>
      </c>
      <c r="H179">
        <v>1.8414597544799999E-3</v>
      </c>
      <c r="I179">
        <v>6.7515967209599999E-4</v>
      </c>
      <c r="J179">
        <v>2.7824153285900001E-4</v>
      </c>
      <c r="K179">
        <v>1.3525110836200001E-3</v>
      </c>
      <c r="L179">
        <v>4.9088636162999998E-4</v>
      </c>
      <c r="M179">
        <v>8.3257243191899998E-4</v>
      </c>
      <c r="N179">
        <v>4.3121701208399999E-4</v>
      </c>
      <c r="O179">
        <v>1.0149909557699999E-4</v>
      </c>
      <c r="P179">
        <v>3.3170150778199999E-4</v>
      </c>
      <c r="Q179">
        <v>2.2831290176700001E-4</v>
      </c>
      <c r="R179">
        <v>2.81112024333E-4</v>
      </c>
      <c r="S179" s="1">
        <v>8.5232203821999995E-5</v>
      </c>
      <c r="T179">
        <v>3.77966166436E-4</v>
      </c>
      <c r="U179">
        <v>3.0790996308400001E-3</v>
      </c>
      <c r="V179" s="1">
        <v>6.6519533137499999E-5</v>
      </c>
      <c r="W179">
        <v>1.7272790163099999E-4</v>
      </c>
      <c r="X179">
        <v>3.0171329336099999E-4</v>
      </c>
      <c r="Y179">
        <v>1.6021978198400001E-4</v>
      </c>
      <c r="Z179">
        <v>6.6052340362000004E-4</v>
      </c>
      <c r="AA179">
        <v>3.8018185088399998E-4</v>
      </c>
      <c r="AB179">
        <v>6.1304492096499999E-4</v>
      </c>
      <c r="AC179">
        <v>2.9704048575299999E-4</v>
      </c>
      <c r="AD179">
        <v>2.7110275210700001E-4</v>
      </c>
      <c r="AE179">
        <v>2.23435936952E-4</v>
      </c>
      <c r="AF179">
        <v>1.5807399601400001E-4</v>
      </c>
      <c r="AG179">
        <v>1.6804886953599999E-4</v>
      </c>
      <c r="AH179" s="1">
        <v>5.4999372989100001E-5</v>
      </c>
      <c r="AI179">
        <v>1.5193509523099999E-4</v>
      </c>
      <c r="AJ179" s="1">
        <v>6.7755271143100002E-5</v>
      </c>
      <c r="AK179">
        <v>1.2197252745199999E-4</v>
      </c>
      <c r="AL179" s="1">
        <v>3.7879633834300002E-5</v>
      </c>
      <c r="AM179" s="1">
        <v>4.8243820476700001E-5</v>
      </c>
      <c r="AN179">
        <v>7.6072753823300003E-3</v>
      </c>
      <c r="AO179">
        <v>1.63051800803E-4</v>
      </c>
      <c r="AP179">
        <v>1.2242024180200001E-4</v>
      </c>
      <c r="AQ179">
        <v>1.5720680412800001E-4</v>
      </c>
      <c r="AR179" s="1">
        <v>7.8578685312800004E-5</v>
      </c>
      <c r="AS179" s="1">
        <v>2.9369510593399999E-6</v>
      </c>
      <c r="AT179" s="1">
        <v>2.9625822222100001E-5</v>
      </c>
      <c r="AU179" s="1">
        <v>3.1899312852999997E-5</v>
      </c>
      <c r="AV179" s="1">
        <v>4.0088595840400002E-5</v>
      </c>
      <c r="AW179" s="1">
        <v>3.0931686252699997E-5</v>
      </c>
      <c r="AX179" s="1">
        <v>3.45912937667E-5</v>
      </c>
      <c r="AY179">
        <v>1.25559864474E-4</v>
      </c>
      <c r="AZ179">
        <v>1.7413354118199999E-4</v>
      </c>
      <c r="BA179">
        <v>1.5324370722500001E-4</v>
      </c>
      <c r="BB179" s="1">
        <v>3.01815964203E-5</v>
      </c>
      <c r="BC179">
        <v>1.3239643634400001E-4</v>
      </c>
      <c r="BD179">
        <v>1.33197943901E-4</v>
      </c>
      <c r="BE179">
        <v>1.39365996952E-4</v>
      </c>
      <c r="BF179" s="1">
        <v>6.9075665470299998E-5</v>
      </c>
      <c r="BG179" s="1">
        <v>9.0298650528300006E-5</v>
      </c>
      <c r="BH179" s="1">
        <v>3.1875060191E-5</v>
      </c>
      <c r="BI179">
        <v>1.59568378233E-4</v>
      </c>
      <c r="BJ179">
        <v>3.01459979956E-3</v>
      </c>
      <c r="BK179">
        <v>1.4523093256500001E-4</v>
      </c>
      <c r="BL179" s="1">
        <v>6.4625383136799997E-6</v>
      </c>
      <c r="BM179" s="1">
        <v>8.63985227571E-5</v>
      </c>
      <c r="BN179" s="1">
        <v>8.4303184151499994E-5</v>
      </c>
      <c r="BO179">
        <v>1.05626113747E-4</v>
      </c>
      <c r="BP179" s="1">
        <v>8.8957947661700003E-5</v>
      </c>
      <c r="BQ179" s="1">
        <v>2.5458540275600001E-5</v>
      </c>
      <c r="BR179" s="1">
        <v>6.9694976987200004E-5</v>
      </c>
      <c r="BS179" s="1">
        <v>4.1057780243099998E-5</v>
      </c>
      <c r="BT179" s="1">
        <v>5.3598677129600001E-5</v>
      </c>
      <c r="BU179" s="1">
        <v>5.2498313099900002E-5</v>
      </c>
      <c r="BV179" s="1">
        <v>3.0639022044000003E-5</v>
      </c>
      <c r="BW179" s="1">
        <v>6.5928598134099999E-5</v>
      </c>
      <c r="BX179" s="1">
        <v>4.4016541492099999E-5</v>
      </c>
      <c r="BY179">
        <v>1.17584573613E-4</v>
      </c>
      <c r="BZ179" s="1">
        <v>1.8069587431699999E-5</v>
      </c>
      <c r="CA179" s="1">
        <v>8.6438987974300001E-5</v>
      </c>
      <c r="CB179" s="1">
        <v>8.2392061617700003E-5</v>
      </c>
      <c r="CC179" s="1">
        <v>5.3868678986200001E-5</v>
      </c>
      <c r="CD179" s="1">
        <v>3.6254553249299999E-5</v>
      </c>
      <c r="CE179">
        <v>1.3845638511100001E-3</v>
      </c>
      <c r="CF179" s="1">
        <v>2.2187121777700001E-5</v>
      </c>
      <c r="CG179" s="1">
        <v>5.3246431578200001E-5</v>
      </c>
      <c r="CH179" s="1">
        <v>5.22604795898E-5</v>
      </c>
      <c r="CI179" s="1">
        <v>3.4836076948300003E-5</v>
      </c>
      <c r="CJ179" s="1">
        <v>4.1878422653300001E-5</v>
      </c>
      <c r="CK179" s="1">
        <v>5.2934132740299999E-5</v>
      </c>
      <c r="CL179" s="1">
        <v>1.39358974394E-5</v>
      </c>
      <c r="CM179">
        <v>1.16471219985E-4</v>
      </c>
      <c r="CN179">
        <v>2.3022441248800002E-3</v>
      </c>
      <c r="CO179" s="1">
        <v>2.9663746901800001E-5</v>
      </c>
      <c r="CP179" s="1">
        <v>5.8541825963800001E-5</v>
      </c>
      <c r="CQ179" s="1">
        <v>7.6935656692399997E-5</v>
      </c>
      <c r="CR179" s="1">
        <v>5.1587607327999997E-5</v>
      </c>
      <c r="CS179" s="1">
        <v>2.41801676179E-5</v>
      </c>
      <c r="CT179">
        <v>1.0724236924199999E-3</v>
      </c>
      <c r="CU179" s="1">
        <v>3.0817284177599997E-5</v>
      </c>
      <c r="CV179" s="1">
        <v>7.2982786601799999E-5</v>
      </c>
      <c r="CW179">
        <v>1.8844654327299999E-3</v>
      </c>
      <c r="CX179" s="1">
        <v>5.0190551679500001E-5</v>
      </c>
      <c r="CY179" s="1">
        <v>9.1465162168299994E-5</v>
      </c>
      <c r="CZ179" s="1">
        <v>2.6842989836699999E-5</v>
      </c>
      <c r="DA179">
        <v>5.68182526509E-4</v>
      </c>
      <c r="DB179">
        <v>1.14698444494E-4</v>
      </c>
      <c r="DC179">
        <v>1.59765130465E-4</v>
      </c>
      <c r="DD179" s="1">
        <v>3.6687434330899997E-5</v>
      </c>
      <c r="DE179" s="1">
        <v>3.06342659337E-5</v>
      </c>
      <c r="DF179">
        <v>1.02378729262E-3</v>
      </c>
      <c r="DG179">
        <v>6.6238643684799999E-4</v>
      </c>
      <c r="DH179" s="1">
        <v>1.87097295976E-5</v>
      </c>
      <c r="DI179" s="1">
        <v>4.3771609689800001E-5</v>
      </c>
      <c r="DJ179" s="1">
        <v>4.4732637346300002E-5</v>
      </c>
      <c r="DK179" s="1">
        <v>4.2034482219999999E-5</v>
      </c>
      <c r="DL179" s="1">
        <v>3.9798373564799998E-5</v>
      </c>
      <c r="DM179" s="1">
        <v>2.6403374136100001E-5</v>
      </c>
      <c r="DN179" s="1">
        <v>3.3754920390000002E-5</v>
      </c>
      <c r="DO179">
        <v>2.4551322267600003E-4</v>
      </c>
      <c r="DP179">
        <v>1.11945069471E-4</v>
      </c>
      <c r="DQ179" s="1">
        <v>2.1927970157800001E-5</v>
      </c>
      <c r="DR179" s="1">
        <v>5.6286784670300001E-6</v>
      </c>
      <c r="DS179">
        <v>6.9129640708200004E-4</v>
      </c>
      <c r="DT179" s="1">
        <v>5.6580671483900002E-5</v>
      </c>
      <c r="DU179" s="1">
        <v>8.5545095619000004E-5</v>
      </c>
      <c r="DV179" s="1">
        <v>5.015118892E-5</v>
      </c>
      <c r="DW179">
        <v>3.6088568311199999E-4</v>
      </c>
      <c r="DX179" s="1">
        <v>2.92864433458E-5</v>
      </c>
      <c r="DY179">
        <v>4.8721581031499998E-4</v>
      </c>
      <c r="DZ179">
        <v>1.1907211265299999E-4</v>
      </c>
      <c r="EA179" s="1">
        <v>4.0041847852299997E-5</v>
      </c>
      <c r="EB179" s="1">
        <v>3.2134250166199999E-5</v>
      </c>
      <c r="EC179" s="1">
        <v>6.6035866625099998E-5</v>
      </c>
      <c r="ED179" s="1">
        <v>4.00393343211E-5</v>
      </c>
      <c r="EE179" s="1">
        <v>7.6122787469400005E-5</v>
      </c>
      <c r="EF179" s="1">
        <v>8.4271165139700004E-5</v>
      </c>
      <c r="EG179" s="1">
        <v>3.6278853188299999E-5</v>
      </c>
      <c r="EH179" s="1">
        <v>2.5134455468700001E-5</v>
      </c>
      <c r="EI179" s="1">
        <v>4.0708966982100001E-5</v>
      </c>
      <c r="EJ179" s="1">
        <v>7.4601136881100001E-5</v>
      </c>
      <c r="EK179" s="1">
        <v>4.1803826332499997E-5</v>
      </c>
      <c r="EL179" s="1">
        <v>2.9194487011000001E-5</v>
      </c>
      <c r="EM179" s="1">
        <v>6.0195434516299998E-5</v>
      </c>
      <c r="EN179" s="1">
        <v>6.7253989689699999E-5</v>
      </c>
      <c r="EO179" s="1">
        <v>3.2897165554200002E-5</v>
      </c>
      <c r="EP179" s="1">
        <v>8.3248492791400002E-6</v>
      </c>
      <c r="EQ179" s="1">
        <v>2.3614678753299999E-5</v>
      </c>
      <c r="ER179" s="1">
        <v>3.00855150702E-5</v>
      </c>
      <c r="ES179" s="1">
        <v>9.2975525191200008E-6</v>
      </c>
      <c r="ET179" s="1">
        <v>6.9090662377499994E-5</v>
      </c>
      <c r="EU179" s="1">
        <v>4.5471758289700004E-6</v>
      </c>
      <c r="EV179" s="1">
        <v>2.1115215809199999E-5</v>
      </c>
      <c r="EW179" s="1">
        <v>1.44597442002E-5</v>
      </c>
      <c r="EX179" s="1">
        <v>7.0792049577199994E-5</v>
      </c>
      <c r="EY179" s="1">
        <v>1.47856173056E-5</v>
      </c>
      <c r="EZ179" s="1">
        <v>4.41527354138E-5</v>
      </c>
      <c r="FA179" s="1">
        <v>6.9520902765999998E-6</v>
      </c>
      <c r="FB179" s="1">
        <v>5.3989527180599997E-5</v>
      </c>
      <c r="FC179">
        <v>2.6692374855E-4</v>
      </c>
      <c r="FD179" s="1">
        <v>2.4017763740800001E-5</v>
      </c>
      <c r="FE179" s="1">
        <v>4.33491079647E-5</v>
      </c>
      <c r="FF179" s="1">
        <v>1.49637749261E-5</v>
      </c>
      <c r="FG179">
        <v>1.0506402292400001E-3</v>
      </c>
      <c r="FH179" s="1">
        <v>7.7798050474900006E-5</v>
      </c>
      <c r="FI179" s="1">
        <v>2.8240555763200001E-5</v>
      </c>
      <c r="FJ179" s="1">
        <v>2.1422096511E-5</v>
      </c>
      <c r="FK179" s="1">
        <v>3.5239147262199999E-5</v>
      </c>
      <c r="FL179" s="1">
        <v>3.2432100785900002E-5</v>
      </c>
      <c r="FM179">
        <v>1.84723412098E-3</v>
      </c>
      <c r="FN179" s="1">
        <v>2.7140671420700001E-5</v>
      </c>
      <c r="FO179" s="1">
        <v>9.6241959846400003E-6</v>
      </c>
      <c r="FP179" s="1">
        <v>2.36569362432E-5</v>
      </c>
      <c r="FQ179" s="1">
        <v>2.58201137157E-5</v>
      </c>
      <c r="FR179" s="1">
        <v>1.58376247001E-5</v>
      </c>
      <c r="FS179" s="1">
        <v>1.3793136114E-5</v>
      </c>
      <c r="FT179" s="1">
        <v>5.6940885069800002E-5</v>
      </c>
      <c r="FU179">
        <v>1.1104174229E-4</v>
      </c>
      <c r="FV179" s="1">
        <v>1.9711623561E-5</v>
      </c>
      <c r="FW179" s="1">
        <v>1.76136359238E-5</v>
      </c>
      <c r="FX179">
        <v>1.29914960783E-4</v>
      </c>
      <c r="FY179" s="1">
        <v>2.4437547931199999E-5</v>
      </c>
      <c r="FZ179" s="1">
        <v>8.7962600815999995E-6</v>
      </c>
      <c r="GA179">
        <v>3.9174189039799999E-4</v>
      </c>
      <c r="GB179" s="1">
        <v>1.9713379911600001E-5</v>
      </c>
      <c r="GC179">
        <v>1.7785212011899999E-3</v>
      </c>
      <c r="GD179" s="1">
        <v>1.27293827271E-5</v>
      </c>
      <c r="GE179" s="1">
        <v>2.9922992987199999E-5</v>
      </c>
      <c r="GF179" s="1">
        <v>7.5350653815199994E-5</v>
      </c>
      <c r="GG179" s="1">
        <v>3.9277665725499999E-5</v>
      </c>
      <c r="GH179" s="1">
        <v>3.3663362275399999E-5</v>
      </c>
      <c r="GI179" s="1">
        <v>3.4656919563799999E-5</v>
      </c>
      <c r="GJ179" s="1">
        <v>4.8970166406699998E-5</v>
      </c>
      <c r="GK179">
        <v>2.58309555869E-4</v>
      </c>
      <c r="GL179" s="1">
        <v>3.6914857477099998E-5</v>
      </c>
      <c r="GM179">
        <v>4.4998198697600002E-4</v>
      </c>
      <c r="GN179" s="1">
        <v>1.8037263817400001E-5</v>
      </c>
      <c r="GO179" s="1">
        <v>6.6630263634599995E-5</v>
      </c>
      <c r="GP179" s="1">
        <v>2.2519381342399999E-5</v>
      </c>
      <c r="GQ179" s="1">
        <v>5.5200780110899996E-6</v>
      </c>
      <c r="GR179" s="1">
        <v>3.9764262138200003E-5</v>
      </c>
      <c r="GS179" s="1">
        <v>1.8503507161E-5</v>
      </c>
      <c r="GT179" s="1">
        <v>3.2706761760999997E-5</v>
      </c>
      <c r="GU179" s="1">
        <v>6.5895653235300005E-5</v>
      </c>
      <c r="GV179" s="1">
        <v>1.66867879062E-5</v>
      </c>
      <c r="GW179" s="1">
        <v>1.69450366584E-5</v>
      </c>
      <c r="GX179" s="1">
        <v>1.1145232210599999E-5</v>
      </c>
      <c r="GY179" s="1">
        <v>3.93085415064E-5</v>
      </c>
      <c r="GZ179" s="1">
        <v>8.7342194950700008E-6</v>
      </c>
      <c r="HA179" s="1">
        <v>1.47371330678E-5</v>
      </c>
      <c r="HB179" s="1">
        <v>1.6254325948200001E-5</v>
      </c>
      <c r="HC179" s="1">
        <v>2.3578968974700001E-5</v>
      </c>
      <c r="HD179" s="1">
        <v>2.2383732440199998E-5</v>
      </c>
      <c r="HE179" s="1">
        <v>2.6754582116699999E-5</v>
      </c>
      <c r="HF179" s="1">
        <v>1.3250714999000001E-5</v>
      </c>
      <c r="HG179" s="1">
        <v>9.2716902818700006E-6</v>
      </c>
      <c r="HH179">
        <v>1.11524412225E-4</v>
      </c>
      <c r="HI179" s="1">
        <v>3.5903522536300001E-5</v>
      </c>
      <c r="HJ179" s="1">
        <v>1.5897975370599999E-5</v>
      </c>
      <c r="HK179" s="1">
        <v>2.2479226485500001E-5</v>
      </c>
      <c r="HL179">
        <v>1.7354996485299999E-4</v>
      </c>
      <c r="HM179">
        <v>2.2346191085700001E-4</v>
      </c>
      <c r="HN179" s="1">
        <v>1.18898099344E-5</v>
      </c>
      <c r="HO179">
        <v>2.6920835632399998E-4</v>
      </c>
      <c r="HP179" s="1">
        <v>5.2758917638299996E-6</v>
      </c>
      <c r="HQ179">
        <v>4.2713314348899998E-4</v>
      </c>
      <c r="HR179" s="1">
        <v>3.2016393280000003E-5</v>
      </c>
      <c r="HS179">
        <v>1.72030045639E-4</v>
      </c>
      <c r="HT179">
        <v>3.3207310680599997E-4</v>
      </c>
      <c r="HU179" s="1">
        <v>4.8583609708399998E-5</v>
      </c>
      <c r="HV179" s="1">
        <v>4.8390581067799999E-5</v>
      </c>
      <c r="HW179" s="1">
        <v>3.5524388825100001E-6</v>
      </c>
      <c r="HX179">
        <v>2.5658050584999998E-4</v>
      </c>
      <c r="HY179" s="1">
        <v>8.3358851165000001E-6</v>
      </c>
      <c r="HZ179">
        <v>2.8238535680600002E-4</v>
      </c>
      <c r="IA179" s="1">
        <v>3.7426019782199998E-5</v>
      </c>
      <c r="IB179" s="1">
        <v>1.5502758075999999E-5</v>
      </c>
      <c r="IC179" s="1">
        <v>1.1076473072799999E-5</v>
      </c>
      <c r="ID179" s="1">
        <v>2.37983698128E-5</v>
      </c>
      <c r="IE179" s="1">
        <v>4.8987026241499998E-6</v>
      </c>
      <c r="IF179" s="1">
        <v>2.8246095021600001E-5</v>
      </c>
      <c r="IG179" s="1">
        <v>1.9489596893099999E-5</v>
      </c>
      <c r="IH179" s="1">
        <v>2.6957338965399999E-5</v>
      </c>
      <c r="II179" s="1">
        <v>2.4475220281399999E-5</v>
      </c>
      <c r="IJ179" s="1">
        <v>2.2543861494300001E-5</v>
      </c>
      <c r="IK179" s="1">
        <v>2.35326159394E-5</v>
      </c>
      <c r="IL179" s="1">
        <v>2.6177519733599999E-5</v>
      </c>
      <c r="IM179" s="1">
        <v>2.3515573412800001E-5</v>
      </c>
      <c r="IN179">
        <v>2.6373677852899999E-4</v>
      </c>
      <c r="IO179" s="1">
        <v>2.5728981684000001E-5</v>
      </c>
      <c r="IP179" s="1">
        <v>2.1256681615099999E-5</v>
      </c>
      <c r="IQ179" s="1">
        <v>2.39373247784E-5</v>
      </c>
      <c r="IR179" s="1">
        <v>1.72430486943E-5</v>
      </c>
      <c r="IS179" s="1">
        <v>4.3527007898899998E-5</v>
      </c>
      <c r="IT179" s="1">
        <v>1.24770798323E-5</v>
      </c>
      <c r="IU179" s="1">
        <v>1.9059370330000001E-5</v>
      </c>
      <c r="IV179" s="1">
        <v>7.4560860519700001E-6</v>
      </c>
      <c r="IW179" s="1">
        <v>7.9120828654799992E-6</v>
      </c>
      <c r="IX179" s="1">
        <v>1.3396304812599999E-5</v>
      </c>
      <c r="IY179" s="1">
        <v>3.1497696843800003E-5</v>
      </c>
      <c r="IZ179">
        <v>1.8855627438900001E-4</v>
      </c>
      <c r="JA179">
        <v>4.5952863818199998E-4</v>
      </c>
      <c r="JB179" s="1">
        <v>3.6151872905400001E-5</v>
      </c>
      <c r="JC179" s="1">
        <v>6.8948282111400001E-5</v>
      </c>
      <c r="JD179" s="1">
        <v>3.8614013869800002E-5</v>
      </c>
      <c r="JE179" s="1">
        <v>2.1572203686599999E-5</v>
      </c>
      <c r="JF179">
        <v>2.6714757514299998E-4</v>
      </c>
      <c r="JG179">
        <v>1.51074911207E-4</v>
      </c>
      <c r="JH179" s="1">
        <v>2.5332572188600002E-6</v>
      </c>
      <c r="JI179" s="1">
        <v>3.8718682261900002E-5</v>
      </c>
      <c r="JJ179" s="1">
        <v>6.1533761510699999E-7</v>
      </c>
      <c r="JK179" s="1">
        <v>1.7616871966299999E-5</v>
      </c>
      <c r="JL179" s="1">
        <v>2.36905783924E-5</v>
      </c>
      <c r="JM179" s="1">
        <v>5.0555648843600003E-5</v>
      </c>
      <c r="JN179">
        <v>2.2107150080499999E-4</v>
      </c>
      <c r="JO179" s="1">
        <v>8.4970135888200006E-6</v>
      </c>
      <c r="JP179" s="1">
        <v>1.9907475853299999E-5</v>
      </c>
      <c r="JQ179" s="1">
        <v>1.3394017543999999E-5</v>
      </c>
      <c r="JR179" s="1">
        <v>1.4278344901E-5</v>
      </c>
      <c r="JS179" s="1">
        <v>9.4772558070600006E-6</v>
      </c>
      <c r="JT179" s="1">
        <v>2.8190252651400001E-5</v>
      </c>
      <c r="JU179" s="1">
        <v>9.61374269996E-6</v>
      </c>
      <c r="JV179" s="1">
        <v>2.4432360236900002E-5</v>
      </c>
      <c r="JW179" s="1">
        <v>3.5727296829699999E-5</v>
      </c>
      <c r="JX179">
        <v>1.6138291092899999E-4</v>
      </c>
      <c r="JY179" s="1">
        <v>8.5966339362000008E-6</v>
      </c>
      <c r="JZ179" s="1">
        <v>2.0311074697900002E-5</v>
      </c>
      <c r="KA179" s="1">
        <v>9.4772269394100004E-6</v>
      </c>
      <c r="KB179">
        <v>3.7514746967200001E-4</v>
      </c>
      <c r="KC179" s="1">
        <v>2.06676466682E-5</v>
      </c>
      <c r="KD179">
        <v>5.1402885365E-4</v>
      </c>
      <c r="KE179" s="1">
        <v>1.43423998456E-5</v>
      </c>
      <c r="KF179" s="1">
        <v>7.6489882771199997E-6</v>
      </c>
      <c r="KG179" s="1">
        <v>6.6277016487100001E-6</v>
      </c>
      <c r="KH179">
        <v>2.7970807873200002E-4</v>
      </c>
      <c r="KI179" s="1">
        <v>4.3673420410799997E-5</v>
      </c>
      <c r="KJ179" s="1">
        <v>4.3640693057599997E-6</v>
      </c>
      <c r="KK179" s="1">
        <v>3.5925121197400002E-5</v>
      </c>
      <c r="KL179" s="1">
        <v>2.9719179993999998E-5</v>
      </c>
      <c r="KM179" s="1">
        <v>1.0124675036699999E-5</v>
      </c>
      <c r="KN179" s="1">
        <v>1.3390790777299999E-5</v>
      </c>
      <c r="KO179" s="1">
        <v>2.4378265183400002E-5</v>
      </c>
      <c r="KP179" s="1">
        <v>1.9017444650400001E-5</v>
      </c>
      <c r="KQ179" s="1">
        <v>1.14491297799E-5</v>
      </c>
    </row>
    <row r="180" spans="1:303" x14ac:dyDescent="0.25">
      <c r="A180" t="s">
        <v>3</v>
      </c>
      <c r="B180" t="s">
        <v>1</v>
      </c>
      <c r="C180">
        <v>59</v>
      </c>
      <c r="D180">
        <v>1</v>
      </c>
      <c r="E180">
        <v>0.99295595144000004</v>
      </c>
      <c r="F180">
        <v>1.13962714246</v>
      </c>
      <c r="G180">
        <v>0.85558818072200005</v>
      </c>
      <c r="H180">
        <v>1.1041709003</v>
      </c>
      <c r="I180">
        <v>1.32922888438</v>
      </c>
      <c r="J180">
        <v>2.4147323918899999</v>
      </c>
      <c r="K180">
        <v>0.76381506970900004</v>
      </c>
      <c r="L180">
        <v>1.2418242100000001</v>
      </c>
      <c r="M180">
        <v>1.4900763022000001</v>
      </c>
      <c r="N180">
        <v>0.96120363050900004</v>
      </c>
      <c r="O180">
        <v>1.1614770086499999</v>
      </c>
      <c r="P180">
        <v>1.6977165494299999</v>
      </c>
      <c r="Q180">
        <v>0.83581977997400003</v>
      </c>
      <c r="R180">
        <v>0.74952830930400005</v>
      </c>
      <c r="S180">
        <v>0.93515520087600001</v>
      </c>
      <c r="T180">
        <v>0.95620362079999999</v>
      </c>
      <c r="U180">
        <v>1.05805443692</v>
      </c>
      <c r="V180">
        <v>0.88620400221399998</v>
      </c>
      <c r="W180">
        <v>1.46579626983</v>
      </c>
      <c r="X180">
        <v>0.94928697673499995</v>
      </c>
      <c r="Y180">
        <v>1.1972666383699999</v>
      </c>
      <c r="Z180">
        <v>1.03569813421</v>
      </c>
      <c r="AA180">
        <v>0.94033039113100003</v>
      </c>
      <c r="AB180">
        <v>1.2175982372900001</v>
      </c>
      <c r="AC180">
        <v>0.91876756059800002</v>
      </c>
      <c r="AD180">
        <v>1.0863306747000001</v>
      </c>
      <c r="AE180">
        <v>1.0784605403400001</v>
      </c>
      <c r="AF180">
        <v>0.97330833482300005</v>
      </c>
      <c r="AG180">
        <v>1.05985396438</v>
      </c>
      <c r="AH180">
        <v>0.74619636464200001</v>
      </c>
      <c r="AI180">
        <v>1.3897835385399999</v>
      </c>
      <c r="AJ180">
        <v>3.5042479333199998</v>
      </c>
      <c r="AK180">
        <v>1.15112569848</v>
      </c>
      <c r="AL180">
        <v>1.2153759804299999</v>
      </c>
      <c r="AM180">
        <v>1.52069905921</v>
      </c>
      <c r="AN180">
        <v>1.16484095935</v>
      </c>
      <c r="AO180">
        <v>0.969107616299</v>
      </c>
      <c r="AP180">
        <v>1.7391101556999999</v>
      </c>
      <c r="AQ180">
        <v>0.99008744315399999</v>
      </c>
      <c r="AR180">
        <v>0.99592243497800004</v>
      </c>
      <c r="AS180">
        <v>3.4506546388900001</v>
      </c>
      <c r="AT180">
        <v>6.5976020550900003</v>
      </c>
      <c r="AU180">
        <v>0.76828676625799996</v>
      </c>
      <c r="AV180">
        <v>1.12773552188</v>
      </c>
      <c r="AW180">
        <v>1.37979343726</v>
      </c>
      <c r="AX180">
        <v>2.0204714085200002</v>
      </c>
      <c r="AY180">
        <v>1.1454284271299999</v>
      </c>
      <c r="AZ180">
        <v>0.98420194547499995</v>
      </c>
      <c r="BA180">
        <v>1.1900003086499999</v>
      </c>
      <c r="BB180">
        <v>1.20464109284</v>
      </c>
      <c r="BC180">
        <v>1.1296309285199999</v>
      </c>
      <c r="BD180">
        <v>1.24329361437</v>
      </c>
      <c r="BE180">
        <v>1.18019151778</v>
      </c>
      <c r="BF180">
        <v>0.88402822446700002</v>
      </c>
      <c r="BG180">
        <v>1.1960697415399999</v>
      </c>
      <c r="BH180">
        <v>1.3854673935399999</v>
      </c>
      <c r="BI180">
        <v>0.92491688504199998</v>
      </c>
      <c r="BJ180">
        <v>1.2192794783400001</v>
      </c>
      <c r="BK180">
        <v>0.95309617773300004</v>
      </c>
      <c r="BL180">
        <v>1.8040331466599999</v>
      </c>
      <c r="BM180">
        <v>1.6038048543800001</v>
      </c>
      <c r="BN180">
        <v>0.90276471474099995</v>
      </c>
      <c r="BO180">
        <v>0.98521389832799999</v>
      </c>
      <c r="BP180">
        <v>0.98549725983500003</v>
      </c>
      <c r="BQ180">
        <v>1.8995668909100001</v>
      </c>
      <c r="BR180">
        <v>1.2668479037</v>
      </c>
      <c r="BS180">
        <v>1.62200211354</v>
      </c>
      <c r="BT180">
        <v>1.2220049127699999</v>
      </c>
      <c r="BU180">
        <v>2.2998694232700001</v>
      </c>
      <c r="BV180">
        <v>0.60072299843400001</v>
      </c>
      <c r="BW180">
        <v>1.45940801867</v>
      </c>
      <c r="BX180">
        <v>0.95305899481300005</v>
      </c>
      <c r="BY180">
        <v>1.0107451368</v>
      </c>
      <c r="BZ180">
        <v>1.4357965832599999</v>
      </c>
      <c r="CA180">
        <v>0.86817838869899999</v>
      </c>
      <c r="CB180">
        <v>0.84219290875099995</v>
      </c>
      <c r="CC180">
        <v>0.92078766216300001</v>
      </c>
      <c r="CD180">
        <v>0.57298876016300004</v>
      </c>
      <c r="CE180">
        <v>1.1030211758999999</v>
      </c>
      <c r="CF180">
        <v>1.18593594011</v>
      </c>
      <c r="CG180">
        <v>1.1727336859499999</v>
      </c>
      <c r="CH180">
        <v>2.2535965881700002</v>
      </c>
      <c r="CI180">
        <v>0.90988700627200003</v>
      </c>
      <c r="CJ180">
        <v>0.74919124592399999</v>
      </c>
      <c r="CK180">
        <v>0.78588162676399997</v>
      </c>
      <c r="CL180">
        <v>1.19785251946</v>
      </c>
      <c r="CM180">
        <v>1.0172428868600001</v>
      </c>
      <c r="CN180">
        <v>1.23526671153</v>
      </c>
      <c r="CO180">
        <v>1.2045005558199999</v>
      </c>
      <c r="CP180">
        <v>1.02408702197</v>
      </c>
      <c r="CQ180">
        <v>0.95980269839400001</v>
      </c>
      <c r="CR180">
        <v>0.97664876728899996</v>
      </c>
      <c r="CS180">
        <v>1.3620079708699999</v>
      </c>
      <c r="CT180">
        <v>1.1339681162599999</v>
      </c>
      <c r="CU180">
        <v>1.23686513538</v>
      </c>
      <c r="CV180">
        <v>0.91029591645999997</v>
      </c>
      <c r="CW180">
        <v>1.14235066798</v>
      </c>
      <c r="CX180">
        <v>1.2865142599999999</v>
      </c>
      <c r="CY180">
        <v>0.92479469280600002</v>
      </c>
      <c r="CZ180">
        <v>1.0518875276599999</v>
      </c>
      <c r="DA180">
        <v>1.11736428409</v>
      </c>
      <c r="DB180">
        <v>1.00081287957</v>
      </c>
      <c r="DC180">
        <v>0.91545158248900005</v>
      </c>
      <c r="DD180">
        <v>1.1343247904</v>
      </c>
      <c r="DE180">
        <v>1.0622721930900001</v>
      </c>
      <c r="DF180">
        <v>1.2295383952400001</v>
      </c>
      <c r="DG180">
        <v>1.05556962501</v>
      </c>
      <c r="DH180">
        <v>0.847740956391</v>
      </c>
      <c r="DI180">
        <v>1.1924112577999999</v>
      </c>
      <c r="DJ180">
        <v>1.0081865802200001</v>
      </c>
      <c r="DK180">
        <v>1.04677078909</v>
      </c>
      <c r="DL180">
        <v>0.86088560242099998</v>
      </c>
      <c r="DM180">
        <v>1.1801252797799999</v>
      </c>
      <c r="DN180">
        <v>1.0001778458299999</v>
      </c>
      <c r="DO180">
        <v>0.93926380826699996</v>
      </c>
      <c r="DP180">
        <v>1.01552787661</v>
      </c>
      <c r="DQ180">
        <v>1.93454361882</v>
      </c>
      <c r="DR180">
        <v>1.6492830148099999</v>
      </c>
      <c r="DS180">
        <v>1.2146613051699999</v>
      </c>
      <c r="DT180">
        <v>0.93374119731500005</v>
      </c>
      <c r="DU180">
        <v>1.0778027614000001</v>
      </c>
      <c r="DV180">
        <v>1.1553481848</v>
      </c>
      <c r="DW180">
        <v>1.02827718905</v>
      </c>
      <c r="DX180">
        <v>1.8986469943099999</v>
      </c>
      <c r="DY180">
        <v>1.1104127289000001</v>
      </c>
      <c r="DZ180">
        <v>1.1809804957000001</v>
      </c>
      <c r="EA180">
        <v>1.0343001891400001</v>
      </c>
      <c r="EB180">
        <v>1.13774160806</v>
      </c>
      <c r="EC180">
        <v>0.64387446285600003</v>
      </c>
      <c r="ED180">
        <v>1.4015772341199999</v>
      </c>
      <c r="EE180">
        <v>1.2778629513999999</v>
      </c>
      <c r="EF180">
        <v>1.38288015173</v>
      </c>
      <c r="EG180">
        <v>1.0301264246299999</v>
      </c>
      <c r="EH180">
        <v>0.89452121991300004</v>
      </c>
      <c r="EI180">
        <v>1.06526920376</v>
      </c>
      <c r="EJ180">
        <v>0.98709357066600001</v>
      </c>
      <c r="EK180">
        <v>0.90408451517199995</v>
      </c>
      <c r="EL180">
        <v>1.08376354149</v>
      </c>
      <c r="EM180">
        <v>1.2505316074499999</v>
      </c>
      <c r="EN180">
        <v>1.12217520461</v>
      </c>
      <c r="EO180">
        <v>0.83830483794999999</v>
      </c>
      <c r="EP180">
        <v>2.19481125097</v>
      </c>
      <c r="EQ180">
        <v>0.96133010355100001</v>
      </c>
      <c r="ER180">
        <v>1.5073349889300001</v>
      </c>
      <c r="ES180">
        <v>2.00821251109</v>
      </c>
      <c r="ET180">
        <v>1.1884890429099999</v>
      </c>
      <c r="EU180">
        <v>1.9185676023</v>
      </c>
      <c r="EV180">
        <v>1.02131052097</v>
      </c>
      <c r="EW180">
        <v>1.0324889937999999</v>
      </c>
      <c r="EX180">
        <v>1.4444567932100001</v>
      </c>
      <c r="EY180">
        <v>0.89111810063300001</v>
      </c>
      <c r="EZ180">
        <v>1.3634248878499999</v>
      </c>
      <c r="FA180">
        <v>0.62185568587100004</v>
      </c>
      <c r="FB180">
        <v>1.31593235512</v>
      </c>
      <c r="FC180">
        <v>1.1620904561200001</v>
      </c>
      <c r="FD180">
        <v>1.41222032698</v>
      </c>
      <c r="FE180">
        <v>1.3261774694499999</v>
      </c>
      <c r="FF180">
        <v>1.7486983861700001</v>
      </c>
      <c r="FG180">
        <v>1.14808802459</v>
      </c>
      <c r="FH180">
        <v>0.97775607932800002</v>
      </c>
      <c r="FI180">
        <v>0.93098896208899995</v>
      </c>
      <c r="FJ180">
        <v>1.1467499679199999</v>
      </c>
      <c r="FK180">
        <v>1.03275241489</v>
      </c>
      <c r="FL180">
        <v>1.19177987588</v>
      </c>
      <c r="FM180">
        <v>1.1956967906</v>
      </c>
      <c r="FN180">
        <v>1.10756576859</v>
      </c>
      <c r="FO180">
        <v>1.5864532121999999</v>
      </c>
      <c r="FP180">
        <v>1.6669759664699999</v>
      </c>
      <c r="FQ180">
        <v>1.1229010749399999</v>
      </c>
      <c r="FR180">
        <v>1.2733949900499999</v>
      </c>
      <c r="FS180">
        <v>3.8537266411100002</v>
      </c>
      <c r="FT180">
        <v>1.0543691080599999</v>
      </c>
      <c r="FU180">
        <v>1.21248969552</v>
      </c>
      <c r="FV180">
        <v>1.1046900153500001</v>
      </c>
      <c r="FW180">
        <v>1.76792227088</v>
      </c>
      <c r="FX180">
        <v>1.0073616921999999</v>
      </c>
      <c r="FY180">
        <v>1.3987681191500001</v>
      </c>
      <c r="FZ180">
        <v>1.1170220801099999</v>
      </c>
      <c r="GA180">
        <v>1.26058132034</v>
      </c>
      <c r="GB180">
        <v>0.934403661986</v>
      </c>
      <c r="GC180">
        <v>1.2932086602199999</v>
      </c>
      <c r="GD180">
        <v>1.10450324626</v>
      </c>
      <c r="GE180">
        <v>0.97222631314600005</v>
      </c>
      <c r="GF180">
        <v>1.27331068827</v>
      </c>
      <c r="GG180">
        <v>0.89983358690500004</v>
      </c>
      <c r="GH180">
        <v>0.95203537083099998</v>
      </c>
      <c r="GI180">
        <v>0.98635756569699995</v>
      </c>
      <c r="GJ180">
        <v>1.07352732046</v>
      </c>
      <c r="GK180">
        <v>1.10421164858</v>
      </c>
      <c r="GL180">
        <v>0.94293793130600001</v>
      </c>
      <c r="GM180">
        <v>1.07570810831</v>
      </c>
      <c r="GN180">
        <v>1.95392469012</v>
      </c>
      <c r="GO180">
        <v>1.03681271797</v>
      </c>
      <c r="GP180">
        <v>1.29503533391</v>
      </c>
      <c r="GQ180">
        <v>2.0538020981399998</v>
      </c>
      <c r="GR180">
        <v>1.03722754066</v>
      </c>
      <c r="GS180">
        <v>1.05292657439</v>
      </c>
      <c r="GT180">
        <v>0.90049603213499996</v>
      </c>
      <c r="GU180">
        <v>1.05109642688</v>
      </c>
      <c r="GV180">
        <v>1.10946944267</v>
      </c>
      <c r="GW180">
        <v>1.05221614498</v>
      </c>
      <c r="GX180">
        <v>0.92409254377299999</v>
      </c>
      <c r="GY180">
        <v>0.87699201674899996</v>
      </c>
      <c r="GZ180">
        <v>1.5034715566900001</v>
      </c>
      <c r="HA180">
        <v>1.03130439169</v>
      </c>
      <c r="HB180">
        <v>0.97582119062799999</v>
      </c>
      <c r="HC180">
        <v>0.94289403159200003</v>
      </c>
      <c r="HD180">
        <v>0.94534658314800002</v>
      </c>
      <c r="HE180">
        <v>1.1963595862400001</v>
      </c>
      <c r="HF180">
        <v>1.32315396263</v>
      </c>
      <c r="HG180">
        <v>1.3483812236599999</v>
      </c>
      <c r="HH180">
        <v>1.18637198471</v>
      </c>
      <c r="HI180">
        <v>1.0305208746400001</v>
      </c>
      <c r="HJ180">
        <v>1.2254047074100001</v>
      </c>
      <c r="HK180">
        <v>0.98841098420499995</v>
      </c>
      <c r="HL180">
        <v>1.0995312820000001</v>
      </c>
      <c r="HM180">
        <v>1.04030704714</v>
      </c>
      <c r="HN180">
        <v>1.26435613429</v>
      </c>
      <c r="HO180">
        <v>1.17654146569</v>
      </c>
      <c r="HP180">
        <v>1.46819852723</v>
      </c>
      <c r="HQ180">
        <v>1.1470649911399999</v>
      </c>
      <c r="HR180">
        <v>1.25287028534</v>
      </c>
      <c r="HS180">
        <v>1.1800071465599999</v>
      </c>
      <c r="HT180">
        <v>1.21189538655</v>
      </c>
      <c r="HU180">
        <v>1.0017421603700001</v>
      </c>
      <c r="HV180">
        <v>1.0332997226</v>
      </c>
      <c r="HW180">
        <v>0.94389107271999995</v>
      </c>
      <c r="HX180">
        <v>1.0901303176399999</v>
      </c>
      <c r="HY180">
        <v>1.8781335074200001</v>
      </c>
      <c r="HZ180">
        <v>1.18237066418</v>
      </c>
      <c r="IA180">
        <v>0.97578459642199999</v>
      </c>
      <c r="IB180">
        <v>1.1598486048500001</v>
      </c>
      <c r="IC180">
        <v>0.74239988931800005</v>
      </c>
      <c r="ID180">
        <v>1.21356692719</v>
      </c>
      <c r="IE180">
        <v>0.935852140098</v>
      </c>
      <c r="IF180">
        <v>1.24300499829</v>
      </c>
      <c r="IG180">
        <v>0.92606096008000005</v>
      </c>
      <c r="IH180">
        <v>1.7048445322300001</v>
      </c>
      <c r="II180">
        <v>1.1435474027700001</v>
      </c>
      <c r="IJ180">
        <v>0.88565531016499999</v>
      </c>
      <c r="IK180">
        <v>1.44153912437</v>
      </c>
      <c r="IL180">
        <v>1.1416112161700001</v>
      </c>
      <c r="IM180">
        <v>1.1820305883</v>
      </c>
      <c r="IN180">
        <v>1.10764452735</v>
      </c>
      <c r="IO180">
        <v>1.01209637187</v>
      </c>
      <c r="IP180">
        <v>0.74650195154300003</v>
      </c>
      <c r="IQ180">
        <v>0.925886719872</v>
      </c>
      <c r="IR180">
        <v>1.34215634981</v>
      </c>
      <c r="IS180">
        <v>1.01064406543</v>
      </c>
      <c r="IT180">
        <v>1.4271966842799999</v>
      </c>
      <c r="IU180">
        <v>1.14314463418</v>
      </c>
      <c r="IV180">
        <v>1.03127879308</v>
      </c>
      <c r="IW180">
        <v>0.864157713833</v>
      </c>
      <c r="IX180">
        <v>1.22084847363</v>
      </c>
      <c r="IY180">
        <v>1.4286254729200001</v>
      </c>
      <c r="IZ180">
        <v>1.16241228416</v>
      </c>
      <c r="JA180">
        <v>1.1551221222400001</v>
      </c>
      <c r="JB180">
        <v>1.1810974995700001</v>
      </c>
      <c r="JC180">
        <v>1.12120238874</v>
      </c>
      <c r="JD180">
        <v>1.0022557292700001</v>
      </c>
      <c r="JE180">
        <v>1.03096363528</v>
      </c>
      <c r="JF180">
        <v>1.3082772783200001</v>
      </c>
      <c r="JG180">
        <v>1.0995270104299999</v>
      </c>
      <c r="JH180">
        <v>2.58863244442</v>
      </c>
      <c r="JI180">
        <v>0.81985958396500003</v>
      </c>
      <c r="JJ180">
        <v>26.066387761200001</v>
      </c>
      <c r="JK180">
        <v>1.07947844321</v>
      </c>
      <c r="JL180">
        <v>1.56287071125</v>
      </c>
      <c r="JM180">
        <v>1.2917430885900001</v>
      </c>
      <c r="JN180">
        <v>1.2208259774900001</v>
      </c>
      <c r="JO180">
        <v>1.7070208152599999</v>
      </c>
      <c r="JP180">
        <v>1.18605345315</v>
      </c>
      <c r="JQ180">
        <v>1.33437045815</v>
      </c>
      <c r="JR180">
        <v>0.95891307370400003</v>
      </c>
      <c r="JS180">
        <v>1.20033803367</v>
      </c>
      <c r="JT180">
        <v>1.02066777087</v>
      </c>
      <c r="JU180">
        <v>1.0330435815500001</v>
      </c>
      <c r="JV180">
        <v>1.0653869625200001</v>
      </c>
      <c r="JW180">
        <v>0.95772640685900001</v>
      </c>
      <c r="JX180">
        <v>0.99356699701499995</v>
      </c>
      <c r="JY180">
        <v>1.2162606789799999</v>
      </c>
      <c r="JZ180">
        <v>0.99149355546999995</v>
      </c>
      <c r="KA180">
        <v>0.82358507947699999</v>
      </c>
      <c r="KB180">
        <v>1.0338728295099999</v>
      </c>
      <c r="KC180">
        <v>1.3600410993300001</v>
      </c>
      <c r="KD180">
        <v>1.1250589123800001</v>
      </c>
      <c r="KE180">
        <v>1.4171984533899999</v>
      </c>
      <c r="KF180">
        <v>1.16030189347</v>
      </c>
      <c r="KG180">
        <v>0.96159578590299999</v>
      </c>
      <c r="KH180">
        <v>1.29525398448</v>
      </c>
      <c r="KI180">
        <v>1.25968207235</v>
      </c>
      <c r="KJ180">
        <v>1.4768375229099999</v>
      </c>
      <c r="KK180">
        <v>1.1559652097999999</v>
      </c>
      <c r="KL180">
        <v>1.0242463613299999</v>
      </c>
      <c r="KM180">
        <v>0.92333765690799996</v>
      </c>
      <c r="KN180">
        <v>1.10604027466</v>
      </c>
      <c r="KO180">
        <v>0.96028021840900002</v>
      </c>
      <c r="KP180">
        <v>1.1874242107399999</v>
      </c>
      <c r="KQ180">
        <v>1.14078085157</v>
      </c>
    </row>
    <row r="181" spans="1:303" x14ac:dyDescent="0.25">
      <c r="A181" t="s">
        <v>0</v>
      </c>
      <c r="B181" t="s">
        <v>1</v>
      </c>
      <c r="C181">
        <v>0</v>
      </c>
      <c r="D181">
        <v>1.23081912744</v>
      </c>
      <c r="E181">
        <v>4.1574233608100003E-2</v>
      </c>
      <c r="F181">
        <v>3.2109273802900002E-3</v>
      </c>
      <c r="G181">
        <v>1.49253796426E-2</v>
      </c>
      <c r="H181">
        <v>0.47848633550399999</v>
      </c>
      <c r="I181">
        <v>8.9689478965100005E-4</v>
      </c>
      <c r="J181">
        <v>7.93017188025E-4</v>
      </c>
      <c r="K181">
        <v>7.7586205991000002E-4</v>
      </c>
      <c r="L181">
        <v>4.5444277921400002E-4</v>
      </c>
      <c r="M181" s="1">
        <v>8.3850208837299997E-5</v>
      </c>
      <c r="N181">
        <v>3.56261056167E-4</v>
      </c>
      <c r="O181">
        <v>4.83586039891E-4</v>
      </c>
      <c r="P181">
        <v>3.2799569058100002E-4</v>
      </c>
      <c r="Q181">
        <v>4.1426448848800001E-4</v>
      </c>
      <c r="R181" s="1">
        <v>7.6683429992500005E-5</v>
      </c>
      <c r="S181">
        <v>1.11191226269E-3</v>
      </c>
      <c r="T181">
        <v>3.7008818934099999E-4</v>
      </c>
      <c r="U181">
        <v>1.2381551253799999E-4</v>
      </c>
      <c r="V181" s="1">
        <v>5.03188960769E-6</v>
      </c>
      <c r="W181" s="1">
        <v>5.9699642059299999E-5</v>
      </c>
      <c r="X181" s="1">
        <v>4.54297215523E-5</v>
      </c>
      <c r="Y181" s="1">
        <v>8.4533964010999999E-5</v>
      </c>
      <c r="Z181">
        <v>3.4187051453400002E-4</v>
      </c>
      <c r="AA181">
        <v>1.17596021349E-4</v>
      </c>
      <c r="AB181">
        <v>3.0964096140599997E-4</v>
      </c>
      <c r="AC181" s="1">
        <v>8.1945924857100005E-5</v>
      </c>
      <c r="AD181">
        <v>1.22025889005E-4</v>
      </c>
      <c r="AE181">
        <v>1.44221826704E-4</v>
      </c>
      <c r="AF181">
        <v>1.8728803034799999E-4</v>
      </c>
      <c r="AG181">
        <v>3.24166514916E-4</v>
      </c>
      <c r="AH181">
        <v>1.1819292160599999E-4</v>
      </c>
      <c r="AI181">
        <v>1.0338222433799999E-4</v>
      </c>
      <c r="AJ181" s="1">
        <v>9.1354559701199999E-5</v>
      </c>
      <c r="AK181" s="1">
        <v>4.7968780495500002E-5</v>
      </c>
      <c r="AL181" s="1">
        <v>2.2096371757199999E-5</v>
      </c>
      <c r="AM181">
        <v>1.4761626180399999E-4</v>
      </c>
      <c r="AN181" s="1">
        <v>8.2030142884100004E-5</v>
      </c>
      <c r="AO181">
        <v>1.2413682897799999E-4</v>
      </c>
      <c r="AP181" s="1">
        <v>1.9340431060700001E-5</v>
      </c>
      <c r="AQ181" s="1">
        <v>9.24563133471E-5</v>
      </c>
      <c r="AR181" s="1">
        <v>7.0035863507500002E-6</v>
      </c>
      <c r="AS181">
        <v>2.9687711420000001E-4</v>
      </c>
      <c r="AT181">
        <v>2.4220207995499999E-4</v>
      </c>
      <c r="AU181" s="1">
        <v>4.4717038707799999E-5</v>
      </c>
      <c r="AV181" s="1">
        <v>7.4093234703499999E-5</v>
      </c>
      <c r="AW181">
        <v>2.4397970106299999E-4</v>
      </c>
      <c r="AX181" s="1">
        <v>6.0975227564100001E-5</v>
      </c>
      <c r="AY181" s="1">
        <v>5.4921073164699998E-5</v>
      </c>
      <c r="AZ181" s="1">
        <v>4.9576505378699997E-5</v>
      </c>
      <c r="BA181">
        <v>1.3061179560400001E-4</v>
      </c>
      <c r="BB181" s="1">
        <v>5.7964457987799997E-5</v>
      </c>
      <c r="BC181" s="1">
        <v>1.42996665103E-5</v>
      </c>
      <c r="BD181" s="1">
        <v>3.11678091263E-5</v>
      </c>
      <c r="BE181">
        <v>1.1514391876E-4</v>
      </c>
      <c r="BF181" s="1">
        <v>5.9056332261800001E-5</v>
      </c>
      <c r="BG181" s="1">
        <v>2.0018106132899998E-5</v>
      </c>
      <c r="BH181" s="1">
        <v>3.1263115872600003E-5</v>
      </c>
      <c r="BI181" s="1">
        <v>3.0609475374899998E-5</v>
      </c>
      <c r="BJ181">
        <v>1.2360306255100001E-4</v>
      </c>
      <c r="BK181" s="1">
        <v>3.14916719362E-5</v>
      </c>
      <c r="BL181" s="1">
        <v>4.4466964102599998E-5</v>
      </c>
      <c r="BM181">
        <v>1.12879390163E-4</v>
      </c>
      <c r="BN181" s="1">
        <v>8.8409546178000003E-5</v>
      </c>
      <c r="BO181">
        <v>1.0872803986000001E-4</v>
      </c>
      <c r="BP181" s="1">
        <v>6.2121975432300006E-5</v>
      </c>
      <c r="BQ181" s="1">
        <v>4.7820682053399998E-5</v>
      </c>
      <c r="BR181" s="1">
        <v>4.6100608922999997E-5</v>
      </c>
      <c r="BS181">
        <v>1.11188003108E-4</v>
      </c>
      <c r="BT181">
        <v>7.1125308991000002E-2</v>
      </c>
      <c r="BU181" s="1">
        <v>7.0834327726799996E-5</v>
      </c>
      <c r="BV181" s="1">
        <v>3.5758979024900001E-5</v>
      </c>
      <c r="BW181" s="1">
        <v>1.8848171906199999E-5</v>
      </c>
      <c r="BX181" s="1">
        <v>5.11390526275E-5</v>
      </c>
      <c r="BY181" s="1">
        <v>5.97918692485E-5</v>
      </c>
      <c r="BZ181" s="1">
        <v>4.0041075045400001E-5</v>
      </c>
      <c r="CA181" s="1">
        <v>2.9291697296900001E-5</v>
      </c>
      <c r="CB181" s="1">
        <v>3.1516696343E-5</v>
      </c>
      <c r="CC181" s="1">
        <v>3.5294450029600002E-5</v>
      </c>
      <c r="CD181" s="1">
        <v>9.2919286181999996E-5</v>
      </c>
      <c r="CE181" s="1">
        <v>5.02515489782E-5</v>
      </c>
      <c r="CF181" s="1">
        <v>7.2111602775399999E-6</v>
      </c>
      <c r="CG181" s="1">
        <v>5.0908255341799999E-5</v>
      </c>
      <c r="CH181" s="1">
        <v>5.14090500346E-5</v>
      </c>
      <c r="CI181" s="1">
        <v>6.8975868204000002E-6</v>
      </c>
      <c r="CJ181" s="1">
        <v>3.84735838515E-5</v>
      </c>
      <c r="CK181" s="1">
        <v>1.13301113164E-5</v>
      </c>
      <c r="CL181">
        <v>1.3391586393399999E-4</v>
      </c>
      <c r="CM181" s="1">
        <v>2.1753914271399999E-5</v>
      </c>
      <c r="CN181" s="1">
        <v>5.9354633871200003E-5</v>
      </c>
      <c r="CO181" s="1">
        <v>2.7474934763699999E-5</v>
      </c>
      <c r="CP181" s="1">
        <v>5.3858699834299999E-5</v>
      </c>
      <c r="CQ181" s="1">
        <v>7.4592219598100006E-5</v>
      </c>
      <c r="CR181" s="1">
        <v>6.45756781482E-5</v>
      </c>
      <c r="CS181">
        <v>1.3970153779E-4</v>
      </c>
      <c r="CT181">
        <v>3.89759687016E-2</v>
      </c>
      <c r="CU181">
        <v>1.0939081699399999E-4</v>
      </c>
      <c r="CV181" s="1">
        <v>1.4846148893599999E-5</v>
      </c>
      <c r="CW181" s="1">
        <v>6.1049374092099994E-5</v>
      </c>
      <c r="CX181" s="1">
        <v>5.3474307828400001E-5</v>
      </c>
      <c r="CY181" s="1">
        <v>1.61366628779E-5</v>
      </c>
      <c r="CZ181" s="1">
        <v>6.1935361101200003E-5</v>
      </c>
      <c r="DA181" s="1">
        <v>2.57258594667E-5</v>
      </c>
      <c r="DB181" s="1">
        <v>6.6787027253200005E-5</v>
      </c>
      <c r="DC181" s="1">
        <v>3.5878029848299997E-5</v>
      </c>
      <c r="DD181" s="1">
        <v>7.4594806666199996E-6</v>
      </c>
      <c r="DE181" s="1">
        <v>6.0353409089100001E-5</v>
      </c>
      <c r="DF181" s="1">
        <v>2.3946523054999999E-5</v>
      </c>
      <c r="DG181" s="1">
        <v>6.9394679132300005E-5</v>
      </c>
      <c r="DH181" s="1">
        <v>2.0419033309E-5</v>
      </c>
      <c r="DI181" s="1">
        <v>7.6423228137100001E-6</v>
      </c>
      <c r="DJ181" s="1">
        <v>5.65779693072E-5</v>
      </c>
      <c r="DK181">
        <v>5.0317135909599998E-2</v>
      </c>
      <c r="DL181" s="1">
        <v>2.44997679574E-5</v>
      </c>
      <c r="DM181" s="1">
        <v>3.4846463675600002E-5</v>
      </c>
      <c r="DN181" s="1">
        <v>1.8705705934800001E-5</v>
      </c>
      <c r="DO181">
        <v>2.2651303189500001E-4</v>
      </c>
      <c r="DP181">
        <v>1.67033011201E-2</v>
      </c>
      <c r="DQ181" s="1">
        <v>4.2287052528400002E-5</v>
      </c>
      <c r="DR181" s="1">
        <v>9.6885680852499994E-5</v>
      </c>
      <c r="DS181" s="1">
        <v>9.1394249421100001E-6</v>
      </c>
      <c r="DT181">
        <v>3.98235579432E-2</v>
      </c>
      <c r="DU181">
        <v>2.0322083065E-2</v>
      </c>
      <c r="DV181">
        <v>2.6595147197199999E-2</v>
      </c>
      <c r="DW181" s="1">
        <v>1.18019170555E-5</v>
      </c>
      <c r="DX181" s="1">
        <v>3.3601787420299997E-5</v>
      </c>
      <c r="DY181">
        <v>1.9691406283799999E-2</v>
      </c>
      <c r="DZ181" s="1">
        <v>4.3429729228900003E-5</v>
      </c>
      <c r="EA181" s="1">
        <v>2.4567956585299999E-5</v>
      </c>
      <c r="EB181" s="1">
        <v>1.92108029565E-5</v>
      </c>
      <c r="EC181" s="1">
        <v>8.6413494890200002E-6</v>
      </c>
      <c r="ED181" s="1">
        <v>1.6948750903999998E-5</v>
      </c>
      <c r="EE181">
        <v>2.5395273341400001E-2</v>
      </c>
      <c r="EF181" s="1">
        <v>2.16099695084E-5</v>
      </c>
      <c r="EG181" s="1">
        <v>8.8628985201699999E-5</v>
      </c>
      <c r="EH181" s="1">
        <v>2.8090198298200001E-5</v>
      </c>
      <c r="EI181" s="1">
        <v>2.0832450908699999E-5</v>
      </c>
      <c r="EJ181" s="1">
        <v>1.43643945077E-5</v>
      </c>
      <c r="EK181" s="1">
        <v>1.03389289425E-5</v>
      </c>
      <c r="EL181" s="1">
        <v>2.4194688664500001E-5</v>
      </c>
      <c r="EM181" s="1">
        <v>2.6656093147000001E-5</v>
      </c>
      <c r="EN181" s="1">
        <v>3.4820036644199999E-5</v>
      </c>
      <c r="EO181" s="1">
        <v>1.4782726854499999E-5</v>
      </c>
      <c r="EP181" s="1">
        <v>1.7107433291799999E-5</v>
      </c>
      <c r="EQ181">
        <v>3.1454000055E-2</v>
      </c>
      <c r="ER181" s="1">
        <v>3.9059611194400002E-5</v>
      </c>
      <c r="ES181" s="1">
        <v>1.36992987129E-5</v>
      </c>
      <c r="ET181" s="1">
        <v>1.7196606358299999E-5</v>
      </c>
      <c r="EU181" s="1">
        <v>2.3889492500599999E-5</v>
      </c>
      <c r="EV181" s="1">
        <v>8.12036765031E-5</v>
      </c>
      <c r="EW181" s="1">
        <v>1.0623552640500001E-5</v>
      </c>
      <c r="EX181" s="1">
        <v>7.7422698953199997E-5</v>
      </c>
      <c r="EY181">
        <v>1.21270870582E-2</v>
      </c>
      <c r="EZ181">
        <v>1.29321770129E-2</v>
      </c>
      <c r="FA181" s="1">
        <v>3.4399688110100001E-5</v>
      </c>
      <c r="FB181">
        <v>9.7573623724899992E-3</v>
      </c>
      <c r="FC181" s="1">
        <v>3.99673750986E-5</v>
      </c>
      <c r="FD181" s="1">
        <v>2.1877160722E-5</v>
      </c>
      <c r="FE181" s="1">
        <v>2.6918193587499999E-5</v>
      </c>
      <c r="FF181" s="1">
        <v>2.9693783303300002E-5</v>
      </c>
      <c r="FG181">
        <v>1.39638215912E-2</v>
      </c>
      <c r="FH181" s="1">
        <v>3.2531882661999999E-5</v>
      </c>
      <c r="FI181">
        <v>1.04489677946E-2</v>
      </c>
      <c r="FJ181" s="1">
        <v>1.0868546343599999E-5</v>
      </c>
      <c r="FK181" s="1">
        <v>4.6489239144500001E-5</v>
      </c>
      <c r="FL181" s="1">
        <v>3.2861378599700001E-5</v>
      </c>
      <c r="FM181" s="1">
        <v>1.95167602979E-5</v>
      </c>
      <c r="FN181" s="1">
        <v>3.9277195728599998E-5</v>
      </c>
      <c r="FO181" s="1">
        <v>7.1797063549800002E-5</v>
      </c>
      <c r="FP181" s="1">
        <v>1.3490976720799999E-5</v>
      </c>
      <c r="FQ181" s="1">
        <v>4.4474677036199999E-5</v>
      </c>
      <c r="FR181" s="1">
        <v>1.22080114847E-5</v>
      </c>
      <c r="FS181" s="1">
        <v>2.9984117100199999E-5</v>
      </c>
      <c r="FT181">
        <v>7.7891612935399998E-3</v>
      </c>
      <c r="FU181" s="1">
        <v>1.1170214818799999E-5</v>
      </c>
      <c r="FV181" s="1">
        <v>1.9474871862499999E-5</v>
      </c>
      <c r="FW181" s="1">
        <v>3.0214212893900001E-5</v>
      </c>
      <c r="FX181">
        <v>1.9300685286899998E-2</v>
      </c>
      <c r="FY181">
        <v>9.9487546872599995E-3</v>
      </c>
      <c r="FZ181" s="1">
        <v>8.7730001461499994E-6</v>
      </c>
      <c r="GA181" s="1">
        <v>1.2380642532699999E-5</v>
      </c>
      <c r="GB181" s="1">
        <v>7.9884540482899995E-6</v>
      </c>
      <c r="GC181" s="1">
        <v>2.78641187878E-5</v>
      </c>
      <c r="GD181" s="1">
        <v>1.9207472340399999E-5</v>
      </c>
      <c r="GE181" s="1">
        <v>2.2945655193700001E-6</v>
      </c>
      <c r="GF181" s="1">
        <v>3.9928844526800002E-5</v>
      </c>
      <c r="GG181" s="1">
        <v>2.9339138371300002E-5</v>
      </c>
      <c r="GH181" s="1">
        <v>2.1912961492100001E-5</v>
      </c>
      <c r="GI181" s="1">
        <v>2.4881333981499999E-5</v>
      </c>
      <c r="GJ181">
        <v>5.8391713316099996E-3</v>
      </c>
      <c r="GK181" s="1">
        <v>5.8936473825700002E-5</v>
      </c>
      <c r="GL181" s="1">
        <v>3.7292424804000002E-5</v>
      </c>
      <c r="GM181" s="1">
        <v>3.3088865110200001E-5</v>
      </c>
      <c r="GN181" s="1">
        <v>3.8954404463999999E-5</v>
      </c>
      <c r="GO181">
        <v>2.7855810611299998E-2</v>
      </c>
      <c r="GP181" s="1">
        <v>2.0292378931100001E-5</v>
      </c>
      <c r="GQ181" s="1">
        <v>1.1438394034899999E-6</v>
      </c>
      <c r="GR181" s="1">
        <v>5.7996409558099998E-6</v>
      </c>
      <c r="GS181" s="1">
        <v>4.82271455741E-5</v>
      </c>
      <c r="GT181">
        <v>3.9439820070999998E-2</v>
      </c>
      <c r="GU181" s="1">
        <v>2.9257137123499998E-5</v>
      </c>
      <c r="GV181">
        <v>6.0638553546600001E-3</v>
      </c>
      <c r="GW181" s="1">
        <v>3.0630809840499999E-6</v>
      </c>
      <c r="GX181" s="1">
        <v>2.0827411312999999E-5</v>
      </c>
      <c r="GY181" s="1">
        <v>2.6232823854E-5</v>
      </c>
      <c r="GZ181">
        <v>4.7302284023199997E-3</v>
      </c>
      <c r="HA181" s="1">
        <v>2.1636838448400001E-5</v>
      </c>
      <c r="HB181" s="1">
        <v>1.17428613193E-5</v>
      </c>
      <c r="HC181" s="1">
        <v>3.77928455282E-5</v>
      </c>
      <c r="HD181" s="1">
        <v>6.5544638023499994E-5</v>
      </c>
      <c r="HE181" s="1">
        <v>4.0434133276300003E-5</v>
      </c>
      <c r="HF181">
        <v>5.8374292474700001E-3</v>
      </c>
      <c r="HG181" s="1">
        <v>5.3066915420199997E-6</v>
      </c>
      <c r="HH181" s="1">
        <v>1.6029345497700001E-5</v>
      </c>
      <c r="HI181">
        <v>7.1431890177099996E-3</v>
      </c>
      <c r="HJ181" s="1">
        <v>1.1668410301700001E-5</v>
      </c>
      <c r="HK181" s="1">
        <v>1.8242583399E-5</v>
      </c>
      <c r="HL181" s="1">
        <v>1.4473935211900001E-5</v>
      </c>
      <c r="HM181" s="1">
        <v>5.9151491070400001E-6</v>
      </c>
      <c r="HN181" s="1">
        <v>8.3962284193599992E-6</v>
      </c>
      <c r="HO181" s="1">
        <v>1.04602754716E-5</v>
      </c>
      <c r="HP181" s="1">
        <v>5.9188115144499997E-5</v>
      </c>
      <c r="HQ181" s="1">
        <v>2.56586358386E-5</v>
      </c>
      <c r="HR181" s="1">
        <v>2.77620537598E-5</v>
      </c>
      <c r="HS181">
        <v>2.2278815939499999E-2</v>
      </c>
      <c r="HT181" s="1">
        <v>3.2977064769999998E-5</v>
      </c>
      <c r="HU181" s="1">
        <v>2.2253347961099999E-5</v>
      </c>
      <c r="HV181" s="1">
        <v>3.0904254155900001E-5</v>
      </c>
      <c r="HW181" s="1">
        <v>1.6791566771199999E-5</v>
      </c>
      <c r="HX181" s="1">
        <v>5.0776807589500004E-6</v>
      </c>
      <c r="HY181" s="1">
        <v>3.4817742518199997E-5</v>
      </c>
      <c r="HZ181" s="1">
        <v>1.2226423609999999E-5</v>
      </c>
      <c r="IA181" s="1">
        <v>1.7245686096099999E-5</v>
      </c>
      <c r="IB181" s="1">
        <v>2.7587010248099998E-5</v>
      </c>
      <c r="IC181" s="1">
        <v>1.37444797249E-5</v>
      </c>
      <c r="ID181" s="1">
        <v>1.6761086291599999E-5</v>
      </c>
      <c r="IE181" s="1">
        <v>1.3708624956000001E-5</v>
      </c>
      <c r="IF181">
        <v>1.3065809046599999E-2</v>
      </c>
      <c r="IG181">
        <v>6.0394175812799999E-3</v>
      </c>
      <c r="IH181" s="1">
        <v>2.41611164661E-5</v>
      </c>
      <c r="II181" s="1">
        <v>2.8541132039200001E-5</v>
      </c>
      <c r="IJ181" s="1">
        <v>2.13915296016E-5</v>
      </c>
      <c r="IK181" s="1">
        <v>2.20893270708E-5</v>
      </c>
      <c r="IL181" s="1">
        <v>1.7810720258099999E-5</v>
      </c>
      <c r="IM181" s="1">
        <v>2.5453056100899999E-5</v>
      </c>
      <c r="IN181" s="1">
        <v>2.7758434392800001E-5</v>
      </c>
      <c r="IO181" s="1">
        <v>2.4416249352299999E-5</v>
      </c>
      <c r="IP181" s="1">
        <v>2.6075810446E-5</v>
      </c>
      <c r="IQ181">
        <v>3.3296248692399999E-2</v>
      </c>
      <c r="IR181">
        <v>5.1500066586299999E-3</v>
      </c>
      <c r="IS181" s="1">
        <v>9.7345030472299994E-6</v>
      </c>
      <c r="IT181" s="1">
        <v>1.31356427463E-5</v>
      </c>
      <c r="IU181" s="1">
        <v>2.3336299523500002E-5</v>
      </c>
      <c r="IV181" s="1">
        <v>2.4909176587999999E-5</v>
      </c>
      <c r="IW181" s="1">
        <v>2.12657363928E-5</v>
      </c>
      <c r="IX181" s="1">
        <v>7.6759478808700006E-5</v>
      </c>
      <c r="IY181" s="1">
        <v>9.8646795109100007E-6</v>
      </c>
      <c r="IZ181" s="1">
        <v>3.0986589899200001E-5</v>
      </c>
      <c r="JA181">
        <v>7.2618009044599996E-3</v>
      </c>
      <c r="JB181" s="1">
        <v>8.3640833900500006E-6</v>
      </c>
      <c r="JC181" s="1">
        <v>2.2681041837900002E-5</v>
      </c>
      <c r="JD181" s="1">
        <v>5.5756645615799997E-5</v>
      </c>
      <c r="JE181" s="1">
        <v>3.5814929406699997E-5</v>
      </c>
      <c r="JF181" s="1">
        <v>1.34830751886E-5</v>
      </c>
      <c r="JG181" s="1">
        <v>9.1385137671199995E-6</v>
      </c>
      <c r="JH181">
        <v>7.6605044740000001E-3</v>
      </c>
      <c r="JI181" s="1">
        <v>3.6107193411199998E-5</v>
      </c>
      <c r="JJ181" s="1">
        <v>3.0610143405100003E-5</v>
      </c>
      <c r="JK181" s="1">
        <v>3.1515506759899999E-5</v>
      </c>
      <c r="JL181" s="1">
        <v>4.3847016347199997E-5</v>
      </c>
      <c r="JM181" s="1">
        <v>1.7379570508100001E-5</v>
      </c>
      <c r="JN181">
        <v>7.5997940067200004E-3</v>
      </c>
      <c r="JO181">
        <v>7.0003300908100001E-3</v>
      </c>
      <c r="JP181" s="1">
        <v>1.7475620036800001E-5</v>
      </c>
      <c r="JQ181" s="1">
        <v>1.9481750709699999E-5</v>
      </c>
      <c r="JR181" s="1">
        <v>1.6240944476E-5</v>
      </c>
      <c r="JS181" s="1">
        <v>1.1816642603599999E-5</v>
      </c>
      <c r="JT181">
        <v>3.56829227542E-3</v>
      </c>
      <c r="JU181" s="1">
        <v>1.24758866093E-5</v>
      </c>
      <c r="JV181" s="1">
        <v>8.3211266233000008E-6</v>
      </c>
      <c r="JW181" s="1">
        <v>2.7449668648299998E-5</v>
      </c>
      <c r="JX181" s="1">
        <v>1.4014171082500001E-5</v>
      </c>
      <c r="JY181" s="1">
        <v>1.29288852736E-5</v>
      </c>
      <c r="JZ181">
        <v>4.4059671354299999E-3</v>
      </c>
      <c r="KA181">
        <v>3.08115023281E-2</v>
      </c>
      <c r="KB181">
        <v>8.0243423338600007E-3</v>
      </c>
      <c r="KC181" s="1">
        <v>1.01961734831E-5</v>
      </c>
      <c r="KD181" s="1">
        <v>1.3409893171599999E-5</v>
      </c>
      <c r="KE181" s="1">
        <v>1.43081784614E-5</v>
      </c>
      <c r="KF181" s="1">
        <v>3.6858567043199999E-6</v>
      </c>
      <c r="KG181">
        <v>4.9404595429500004E-3</v>
      </c>
      <c r="KH181">
        <v>5.8178732200500002E-3</v>
      </c>
      <c r="KI181" s="1">
        <v>2.3695253043999999E-5</v>
      </c>
      <c r="KJ181" s="1">
        <v>4.4159286010500001E-5</v>
      </c>
      <c r="KK181" s="1">
        <v>1.7199776463999999E-5</v>
      </c>
      <c r="KL181" s="1">
        <v>4.7178081325999999E-5</v>
      </c>
      <c r="KM181" s="1">
        <v>3.8207022754299999E-5</v>
      </c>
      <c r="KN181" s="1">
        <v>1.6802349194099999E-5</v>
      </c>
      <c r="KO181">
        <v>6.0818689319200002E-3</v>
      </c>
      <c r="KP181" s="1">
        <v>1.30749054297E-5</v>
      </c>
      <c r="KQ181" s="1">
        <v>1.1289170907399999E-5</v>
      </c>
    </row>
    <row r="182" spans="1:303" x14ac:dyDescent="0.25">
      <c r="A182" t="s">
        <v>2</v>
      </c>
      <c r="B182" t="s">
        <v>1</v>
      </c>
      <c r="C182">
        <v>0</v>
      </c>
      <c r="D182">
        <v>1.23081912744</v>
      </c>
      <c r="E182">
        <v>3.9033906419099998E-2</v>
      </c>
      <c r="F182">
        <v>2.5288088142600001E-3</v>
      </c>
      <c r="G182">
        <v>1.46306562182E-2</v>
      </c>
      <c r="H182">
        <v>0.47023058400700002</v>
      </c>
      <c r="I182">
        <v>9.9544789287100001E-4</v>
      </c>
      <c r="J182">
        <v>8.5140557732699997E-4</v>
      </c>
      <c r="K182">
        <v>5.8684659719900002E-4</v>
      </c>
      <c r="L182">
        <v>1.1737132346899999E-3</v>
      </c>
      <c r="M182">
        <v>1.89160212265E-4</v>
      </c>
      <c r="N182">
        <v>3.18934852504E-4</v>
      </c>
      <c r="O182">
        <v>3.96914192567E-4</v>
      </c>
      <c r="P182">
        <v>3.5886594435600002E-4</v>
      </c>
      <c r="Q182">
        <v>3.29397404402E-4</v>
      </c>
      <c r="R182" s="1">
        <v>4.9961963120999997E-5</v>
      </c>
      <c r="S182">
        <v>1.14461869835E-3</v>
      </c>
      <c r="T182">
        <v>3.38294270289E-4</v>
      </c>
      <c r="U182" s="1">
        <v>6.5462945385800003E-5</v>
      </c>
      <c r="V182" s="1">
        <v>2.2454829996999998E-5</v>
      </c>
      <c r="W182" s="1">
        <v>3.0956236351500003E-5</v>
      </c>
      <c r="X182" s="1">
        <v>5.1803929960100001E-5</v>
      </c>
      <c r="Y182">
        <v>1.15317111965E-4</v>
      </c>
      <c r="Z182">
        <v>1.65950520492E-4</v>
      </c>
      <c r="AA182">
        <v>1.04879235488E-4</v>
      </c>
      <c r="AB182">
        <v>3.0298891871800003E-4</v>
      </c>
      <c r="AC182" s="1">
        <v>7.1533492488599999E-5</v>
      </c>
      <c r="AD182" s="1">
        <v>5.9310059217300002E-5</v>
      </c>
      <c r="AE182">
        <v>2.1323227924799999E-4</v>
      </c>
      <c r="AF182">
        <v>1.9887113129399999E-4</v>
      </c>
      <c r="AG182" s="1">
        <v>8.0638454506599995E-5</v>
      </c>
      <c r="AH182" s="1">
        <v>8.6243937106800003E-5</v>
      </c>
      <c r="AI182" s="1">
        <v>8.4796766605700001E-5</v>
      </c>
      <c r="AJ182" s="1">
        <v>5.9709365761799998E-5</v>
      </c>
      <c r="AK182" s="1">
        <v>4.8069977026600002E-5</v>
      </c>
      <c r="AL182" s="1">
        <v>2.7578030391099999E-5</v>
      </c>
      <c r="AM182">
        <v>1.5134503953200001E-4</v>
      </c>
      <c r="AN182" s="1">
        <v>6.6116420288199996E-5</v>
      </c>
      <c r="AO182" s="1">
        <v>8.6135062381899994E-5</v>
      </c>
      <c r="AP182" s="1">
        <v>1.49785909783E-5</v>
      </c>
      <c r="AQ182" s="1">
        <v>8.4795919914199995E-5</v>
      </c>
      <c r="AR182" s="1">
        <v>1.30179164026E-5</v>
      </c>
      <c r="AS182">
        <v>2.7382425884399998E-4</v>
      </c>
      <c r="AT182">
        <v>2.7156518740899997E-4</v>
      </c>
      <c r="AU182" s="1">
        <v>4.6668525403999998E-5</v>
      </c>
      <c r="AV182" s="1">
        <v>6.4568636858600004E-5</v>
      </c>
      <c r="AW182">
        <v>2.25919282496E-4</v>
      </c>
      <c r="AX182" s="1">
        <v>2.9904033219299999E-5</v>
      </c>
      <c r="AY182" s="1">
        <v>2.4110115275800002E-5</v>
      </c>
      <c r="AZ182" s="1">
        <v>4.59078773974E-5</v>
      </c>
      <c r="BA182">
        <v>1.2432697747099999E-4</v>
      </c>
      <c r="BB182" s="1">
        <v>7.1856173286299993E-5</v>
      </c>
      <c r="BC182" s="1">
        <v>1.1176532252900001E-5</v>
      </c>
      <c r="BD182" s="1">
        <v>2.17708450857E-5</v>
      </c>
      <c r="BE182">
        <v>1.12440140141E-4</v>
      </c>
      <c r="BF182" s="1">
        <v>2.7307760157100001E-5</v>
      </c>
      <c r="BG182" s="1">
        <v>7.3195576311200003E-6</v>
      </c>
      <c r="BH182" s="1">
        <v>1.0355002511799999E-5</v>
      </c>
      <c r="BI182" s="1">
        <v>3.7190210904599999E-5</v>
      </c>
      <c r="BJ182">
        <v>1.11985087306E-4</v>
      </c>
      <c r="BK182" s="1">
        <v>2.8829189032099999E-5</v>
      </c>
      <c r="BL182" s="1">
        <v>5.2718127304199997E-5</v>
      </c>
      <c r="BM182">
        <v>1.15865456249E-4</v>
      </c>
      <c r="BN182" s="1">
        <v>7.9116210801099998E-5</v>
      </c>
      <c r="BO182" s="1">
        <v>9.3248612757099996E-5</v>
      </c>
      <c r="BP182" s="1">
        <v>6.5096278495500005E-5</v>
      </c>
      <c r="BQ182" s="1">
        <v>4.5817468390099999E-5</v>
      </c>
      <c r="BR182" s="1">
        <v>5.0917403386799997E-5</v>
      </c>
      <c r="BS182">
        <v>1.3008305845599999E-4</v>
      </c>
      <c r="BT182">
        <v>6.6073089685699998E-2</v>
      </c>
      <c r="BU182" s="1">
        <v>3.9825291085899998E-5</v>
      </c>
      <c r="BV182" s="1">
        <v>3.7373222849499999E-5</v>
      </c>
      <c r="BW182" s="1">
        <v>2.0791018120599999E-5</v>
      </c>
      <c r="BX182" s="1">
        <v>6.0249874953300003E-5</v>
      </c>
      <c r="BY182" s="1">
        <v>3.6569093797099999E-5</v>
      </c>
      <c r="BZ182" s="1">
        <v>3.7173064501799997E-5</v>
      </c>
      <c r="CA182" s="1">
        <v>2.72781519177E-5</v>
      </c>
      <c r="CB182" s="1">
        <v>2.74109531661E-5</v>
      </c>
      <c r="CC182" s="1">
        <v>2.9923697475099999E-5</v>
      </c>
      <c r="CD182" s="1">
        <v>9.0180743795000004E-5</v>
      </c>
      <c r="CE182" s="1">
        <v>4.4597214322500001E-5</v>
      </c>
      <c r="CF182" s="1">
        <v>7.3853926590699999E-6</v>
      </c>
      <c r="CG182" s="1">
        <v>5.3068101629199997E-5</v>
      </c>
      <c r="CH182" s="1">
        <v>3.7675521041200001E-5</v>
      </c>
      <c r="CI182" s="1">
        <v>6.2499597796799999E-6</v>
      </c>
      <c r="CJ182" s="1">
        <v>3.9075856255100001E-5</v>
      </c>
      <c r="CK182" s="1">
        <v>7.6106587889299997E-6</v>
      </c>
      <c r="CL182">
        <v>1.3481749856699999E-4</v>
      </c>
      <c r="CM182" s="1">
        <v>2.8233120252699998E-5</v>
      </c>
      <c r="CN182" s="1">
        <v>5.7116181859E-5</v>
      </c>
      <c r="CO182" s="1">
        <v>2.1577287075999999E-5</v>
      </c>
      <c r="CP182" s="1">
        <v>5.0768667500200003E-5</v>
      </c>
      <c r="CQ182" s="1">
        <v>6.2369542339000002E-5</v>
      </c>
      <c r="CR182" s="1">
        <v>6.1628605408199999E-5</v>
      </c>
      <c r="CS182">
        <v>1.17773656325E-4</v>
      </c>
      <c r="CT182">
        <v>3.45818718828E-2</v>
      </c>
      <c r="CU182">
        <v>1.02083121799E-4</v>
      </c>
      <c r="CV182" s="1">
        <v>1.1019564498200001E-5</v>
      </c>
      <c r="CW182" s="1">
        <v>4.5793898259100003E-5</v>
      </c>
      <c r="CX182" s="1">
        <v>5.5456816689399998E-5</v>
      </c>
      <c r="CY182" s="1">
        <v>6.9634140124999999E-6</v>
      </c>
      <c r="CZ182" s="1">
        <v>5.54898835725E-5</v>
      </c>
      <c r="DA182" s="1">
        <v>2.5303169271799998E-5</v>
      </c>
      <c r="DB182" s="1">
        <v>5.7975958228499999E-5</v>
      </c>
      <c r="DC182" s="1">
        <v>4.5470058621100002E-5</v>
      </c>
      <c r="DD182" s="1">
        <v>7.2793759163E-6</v>
      </c>
      <c r="DE182" s="1">
        <v>5.4858446665599997E-5</v>
      </c>
      <c r="DF182" s="1">
        <v>2.3116430304200001E-5</v>
      </c>
      <c r="DG182" s="1">
        <v>6.4551053621700002E-5</v>
      </c>
      <c r="DH182" s="1">
        <v>2.2407969826800001E-5</v>
      </c>
      <c r="DI182" s="1">
        <v>5.8927753704399997E-6</v>
      </c>
      <c r="DJ182" s="1">
        <v>3.6621188144299999E-5</v>
      </c>
      <c r="DK182">
        <v>4.0037896093500003E-2</v>
      </c>
      <c r="DL182" s="1">
        <v>4.0047942423500002E-5</v>
      </c>
      <c r="DM182" s="1">
        <v>3.3222227136499999E-5</v>
      </c>
      <c r="DN182" s="1">
        <v>2.2318602678899999E-5</v>
      </c>
      <c r="DO182">
        <v>2.0585855409399999E-4</v>
      </c>
      <c r="DP182">
        <v>1.4608852434300001E-2</v>
      </c>
      <c r="DQ182" s="1">
        <v>4.3110568581000003E-5</v>
      </c>
      <c r="DR182" s="1">
        <v>9.1180899255199999E-5</v>
      </c>
      <c r="DS182" s="1">
        <v>9.8039589087600004E-6</v>
      </c>
      <c r="DT182">
        <v>3.39585839732E-2</v>
      </c>
      <c r="DU182">
        <v>1.75365140795E-2</v>
      </c>
      <c r="DV182">
        <v>2.39858024018E-2</v>
      </c>
      <c r="DW182" s="1">
        <v>7.9207269180099999E-6</v>
      </c>
      <c r="DX182" s="1">
        <v>2.4434513002600002E-5</v>
      </c>
      <c r="DY182">
        <v>1.7283233456799999E-2</v>
      </c>
      <c r="DZ182" s="1">
        <v>4.3354686381300001E-5</v>
      </c>
      <c r="EA182" s="1">
        <v>2.3928977438399999E-5</v>
      </c>
      <c r="EB182" s="1">
        <v>1.93557626089E-5</v>
      </c>
      <c r="EC182" s="1">
        <v>9.0200321626299998E-6</v>
      </c>
      <c r="ED182" s="1">
        <v>1.46767790319E-5</v>
      </c>
      <c r="EE182">
        <v>2.1318504451499999E-2</v>
      </c>
      <c r="EF182" s="1">
        <v>2.2483419220100001E-5</v>
      </c>
      <c r="EG182" s="1">
        <v>7.9452346829900002E-5</v>
      </c>
      <c r="EH182" s="1">
        <v>2.5177070979100001E-5</v>
      </c>
      <c r="EI182" s="1">
        <v>1.90003726805E-5</v>
      </c>
      <c r="EJ182" s="1">
        <v>1.42525017057E-5</v>
      </c>
      <c r="EK182" s="1">
        <v>6.11682739823E-6</v>
      </c>
      <c r="EL182" s="1">
        <v>2.2208787932300001E-5</v>
      </c>
      <c r="EM182" s="1">
        <v>1.84751505959E-5</v>
      </c>
      <c r="EN182" s="1">
        <v>3.4469094581900002E-5</v>
      </c>
      <c r="EO182" s="1">
        <v>6.0743936764099997E-6</v>
      </c>
      <c r="EP182" s="1">
        <v>1.6148909820599998E-5</v>
      </c>
      <c r="EQ182">
        <v>2.3967314300799999E-2</v>
      </c>
      <c r="ER182" s="1">
        <v>3.6049500663800003E-5</v>
      </c>
      <c r="ES182" s="1">
        <v>1.25820605972E-5</v>
      </c>
      <c r="ET182" s="1">
        <v>9.4901980553900007E-6</v>
      </c>
      <c r="EU182" s="1">
        <v>2.1677931486299998E-5</v>
      </c>
      <c r="EV182" s="1">
        <v>7.7323684438000001E-5</v>
      </c>
      <c r="EW182" s="1">
        <v>1.4020054504800001E-5</v>
      </c>
      <c r="EX182" s="1">
        <v>6.6497905848800006E-5</v>
      </c>
      <c r="EY182">
        <v>1.10089452494E-2</v>
      </c>
      <c r="EZ182">
        <v>1.12447448451E-2</v>
      </c>
      <c r="FA182" s="1">
        <v>2.9743683281299999E-5</v>
      </c>
      <c r="FB182">
        <v>8.2271416012199994E-3</v>
      </c>
      <c r="FC182" s="1">
        <v>4.01473703992E-5</v>
      </c>
      <c r="FD182" s="1">
        <v>1.9112243926799999E-5</v>
      </c>
      <c r="FE182" s="1">
        <v>2.89628363974E-5</v>
      </c>
      <c r="FF182" s="1">
        <v>2.1156477787899999E-5</v>
      </c>
      <c r="FG182">
        <v>1.1520335414899999E-2</v>
      </c>
      <c r="FH182" s="1">
        <v>2.8999462391999999E-5</v>
      </c>
      <c r="FI182">
        <v>8.9467114568899993E-3</v>
      </c>
      <c r="FJ182" s="1">
        <v>1.02683045086E-5</v>
      </c>
      <c r="FK182" s="1">
        <v>2.86230545393E-5</v>
      </c>
      <c r="FL182" s="1">
        <v>3.0861790122700003E-5</v>
      </c>
      <c r="FM182" s="1">
        <v>2.1832282860600001E-5</v>
      </c>
      <c r="FN182" s="1">
        <v>2.74532039832E-5</v>
      </c>
      <c r="FO182" s="1">
        <v>4.8119439972799998E-5</v>
      </c>
      <c r="FP182" s="1">
        <v>1.3910843496800001E-5</v>
      </c>
      <c r="FQ182" s="1">
        <v>3.6562775810899999E-5</v>
      </c>
      <c r="FR182" s="1">
        <v>1.14008713002E-5</v>
      </c>
      <c r="FS182" s="1">
        <v>3.1752974153000003E-5</v>
      </c>
      <c r="FT182">
        <v>6.78600069466E-3</v>
      </c>
      <c r="FU182" s="1">
        <v>7.8210167609999995E-6</v>
      </c>
      <c r="FV182" s="1">
        <v>2.0501099670900001E-5</v>
      </c>
      <c r="FW182" s="1">
        <v>2.9768348681000001E-5</v>
      </c>
      <c r="FX182">
        <v>1.63788352215E-2</v>
      </c>
      <c r="FY182">
        <v>8.3860993185199996E-3</v>
      </c>
      <c r="FZ182" s="1">
        <v>8.2414908614500002E-6</v>
      </c>
      <c r="GA182" s="1">
        <v>7.5249230741499996E-6</v>
      </c>
      <c r="GB182" s="1">
        <v>7.5876592804399996E-6</v>
      </c>
      <c r="GC182" s="1">
        <v>1.7043829425500002E-5</v>
      </c>
      <c r="GD182" s="1">
        <v>1.9842196994199999E-5</v>
      </c>
      <c r="GE182" s="1">
        <v>8.7490946386600003E-7</v>
      </c>
      <c r="GF182" s="1">
        <v>3.6572834580200001E-5</v>
      </c>
      <c r="GG182" s="1">
        <v>2.3621944481199999E-5</v>
      </c>
      <c r="GH182" s="1">
        <v>2.2774858973100001E-5</v>
      </c>
      <c r="GI182" s="1">
        <v>2.5350227769299999E-5</v>
      </c>
      <c r="GJ182">
        <v>4.7955957268800004E-3</v>
      </c>
      <c r="GK182" s="1">
        <v>5.7531324003899999E-5</v>
      </c>
      <c r="GL182" s="1">
        <v>2.8509402915799999E-5</v>
      </c>
      <c r="GM182" s="1">
        <v>3.2912207975E-5</v>
      </c>
      <c r="GN182" s="1">
        <v>4.6488283685600001E-5</v>
      </c>
      <c r="GO182">
        <v>2.42390222759E-2</v>
      </c>
      <c r="GP182" s="1">
        <v>2.1160859959200002E-5</v>
      </c>
      <c r="GQ182" s="1">
        <v>6.3945512092900002E-7</v>
      </c>
      <c r="GR182" s="1">
        <v>4.2343972461400002E-6</v>
      </c>
      <c r="GS182" s="1">
        <v>4.6071983511800003E-5</v>
      </c>
      <c r="GT182">
        <v>3.3959003183199998E-2</v>
      </c>
      <c r="GU182" s="1">
        <v>2.6859565445599999E-5</v>
      </c>
      <c r="GV182">
        <v>5.4641515794899998E-3</v>
      </c>
      <c r="GW182" s="1">
        <v>3.6462066478799999E-6</v>
      </c>
      <c r="GX182" s="1">
        <v>2.0351304479900001E-5</v>
      </c>
      <c r="GY182" s="1">
        <v>1.39219674531E-5</v>
      </c>
      <c r="GZ182">
        <v>4.0389578498299999E-3</v>
      </c>
      <c r="HA182" s="1">
        <v>1.9426866524000001E-5</v>
      </c>
      <c r="HB182" s="1">
        <v>7.4627660970400004E-6</v>
      </c>
      <c r="HC182" s="1">
        <v>3.7884825808699999E-5</v>
      </c>
      <c r="HD182" s="1">
        <v>5.1573555234700003E-5</v>
      </c>
      <c r="HE182" s="1">
        <v>3.5333087873300001E-5</v>
      </c>
      <c r="HF182">
        <v>5.1906133480899997E-3</v>
      </c>
      <c r="HG182" s="1">
        <v>4.1782945906499999E-6</v>
      </c>
      <c r="HH182" s="1">
        <v>1.1591948099200001E-5</v>
      </c>
      <c r="HI182">
        <v>6.07972261815E-3</v>
      </c>
      <c r="HJ182" s="1">
        <v>1.17688829348E-5</v>
      </c>
      <c r="HK182" s="1">
        <v>1.7912363422699999E-5</v>
      </c>
      <c r="HL182" s="1">
        <v>1.6501990869899999E-5</v>
      </c>
      <c r="HM182" s="1">
        <v>4.5022895748399998E-6</v>
      </c>
      <c r="HN182" s="1">
        <v>9.5772516477299995E-6</v>
      </c>
      <c r="HO182" s="1">
        <v>1.00859369521E-5</v>
      </c>
      <c r="HP182" s="1">
        <v>5.9397138530600003E-5</v>
      </c>
      <c r="HQ182" s="1">
        <v>2.38743701559E-5</v>
      </c>
      <c r="HR182" s="1">
        <v>2.6385326256999999E-5</v>
      </c>
      <c r="HS182">
        <v>1.94169172015E-2</v>
      </c>
      <c r="HT182" s="1">
        <v>2.6848521130299999E-5</v>
      </c>
      <c r="HU182" s="1">
        <v>2.2824837014699999E-5</v>
      </c>
      <c r="HV182" s="1">
        <v>3.01198325952E-5</v>
      </c>
      <c r="HW182" s="1">
        <v>1.57365105172E-5</v>
      </c>
      <c r="HX182" s="1">
        <v>4.0614828322499996E-6</v>
      </c>
      <c r="HY182" s="1">
        <v>2.1169782160600001E-5</v>
      </c>
      <c r="HZ182" s="1">
        <v>1.17721598416E-5</v>
      </c>
      <c r="IA182" s="1">
        <v>1.7424289700399999E-5</v>
      </c>
      <c r="IB182" s="1">
        <v>2.3185791491999998E-5</v>
      </c>
      <c r="IC182" s="1">
        <v>1.7376694850199999E-5</v>
      </c>
      <c r="ID182" s="1">
        <v>1.50474567352E-5</v>
      </c>
      <c r="IE182" s="1">
        <v>1.3957143085599999E-5</v>
      </c>
      <c r="IF182">
        <v>1.0795050744100001E-2</v>
      </c>
      <c r="IG182">
        <v>5.1907576538800003E-3</v>
      </c>
      <c r="IH182" s="1">
        <v>2.0541342196799998E-5</v>
      </c>
      <c r="II182" s="1">
        <v>2.1333529781699999E-5</v>
      </c>
      <c r="IJ182" s="1">
        <v>1.8564426003799999E-5</v>
      </c>
      <c r="IK182" s="1">
        <v>2.0920881163699999E-5</v>
      </c>
      <c r="IL182" s="1">
        <v>1.7515624132899999E-5</v>
      </c>
      <c r="IM182" s="1">
        <v>1.9630717072699999E-5</v>
      </c>
      <c r="IN182" s="1">
        <v>2.57147492229E-5</v>
      </c>
      <c r="IO182" s="1">
        <v>2.3104941129499999E-5</v>
      </c>
      <c r="IP182" s="1">
        <v>2.4966019462700001E-5</v>
      </c>
      <c r="IQ182">
        <v>2.8199955300800002E-2</v>
      </c>
      <c r="IR182">
        <v>4.34086230389E-3</v>
      </c>
      <c r="IS182" s="1">
        <v>1.4325266817E-5</v>
      </c>
      <c r="IT182" s="1">
        <v>1.3536912900199999E-5</v>
      </c>
      <c r="IU182" s="1">
        <v>1.8818281577700001E-5</v>
      </c>
      <c r="IV182" s="1">
        <v>2.53322075842E-5</v>
      </c>
      <c r="IW182" s="1">
        <v>2.0630462401500001E-5</v>
      </c>
      <c r="IX182" s="1">
        <v>7.5570662666499998E-5</v>
      </c>
      <c r="IY182" s="1">
        <v>1.01472069409E-5</v>
      </c>
      <c r="IZ182" s="1">
        <v>2.6493565373999999E-5</v>
      </c>
      <c r="JA182">
        <v>5.98558453507E-3</v>
      </c>
      <c r="JB182" s="1">
        <v>1.03954150244E-5</v>
      </c>
      <c r="JC182" s="1">
        <v>2.26787672043E-5</v>
      </c>
      <c r="JD182" s="1">
        <v>3.2067909743900001E-5</v>
      </c>
      <c r="JE182" s="1">
        <v>3.6404501510600002E-5</v>
      </c>
      <c r="JF182" s="1">
        <v>1.37589639867E-5</v>
      </c>
      <c r="JG182" s="1">
        <v>7.8513805155399992E-6</v>
      </c>
      <c r="JH182">
        <v>6.5996223219699996E-3</v>
      </c>
      <c r="JI182" s="1">
        <v>3.7857083822099998E-5</v>
      </c>
      <c r="JJ182" s="1">
        <v>2.91971089928E-5</v>
      </c>
      <c r="JK182" s="1">
        <v>2.7870091954299998E-5</v>
      </c>
      <c r="JL182" s="1">
        <v>4.4878384620499999E-5</v>
      </c>
      <c r="JM182" s="1">
        <v>1.5752346082100001E-5</v>
      </c>
      <c r="JN182">
        <v>6.4572863970299996E-3</v>
      </c>
      <c r="JO182">
        <v>5.94831455275E-3</v>
      </c>
      <c r="JP182" s="1">
        <v>1.24134891185E-5</v>
      </c>
      <c r="JQ182" s="1">
        <v>1.47946432036E-5</v>
      </c>
      <c r="JR182" s="1">
        <v>9.5127739261099994E-6</v>
      </c>
      <c r="JS182" s="1">
        <v>1.05412808824E-5</v>
      </c>
      <c r="JT182">
        <v>3.2048104987800002E-3</v>
      </c>
      <c r="JU182" s="1">
        <v>8.8174083080899995E-6</v>
      </c>
      <c r="JV182" s="1">
        <v>8.8166140841600006E-6</v>
      </c>
      <c r="JW182" s="1">
        <v>2.7539161959400001E-5</v>
      </c>
      <c r="JX182" s="1">
        <v>1.1622898140299999E-5</v>
      </c>
      <c r="JY182" s="1">
        <v>1.02294617938E-5</v>
      </c>
      <c r="JZ182">
        <v>3.8290557650900001E-3</v>
      </c>
      <c r="KA182">
        <v>2.66494752545E-2</v>
      </c>
      <c r="KB182">
        <v>6.8656484031499997E-3</v>
      </c>
      <c r="KC182" s="1">
        <v>1.00234964226E-5</v>
      </c>
      <c r="KD182" s="1">
        <v>1.27609198076E-5</v>
      </c>
      <c r="KE182" s="1">
        <v>1.2396015604399999E-5</v>
      </c>
      <c r="KF182" s="1">
        <v>2.4163752010700001E-6</v>
      </c>
      <c r="KG182">
        <v>4.3714287589400004E-3</v>
      </c>
      <c r="KH182">
        <v>4.9094696176100001E-3</v>
      </c>
      <c r="KI182" s="1">
        <v>2.3573501945599999E-5</v>
      </c>
      <c r="KJ182" s="1">
        <v>3.9903179714500003E-5</v>
      </c>
      <c r="KK182" s="1">
        <v>1.6461560757000002E-5</v>
      </c>
      <c r="KL182" s="1">
        <v>4.3782777821099998E-5</v>
      </c>
      <c r="KM182" s="1">
        <v>3.5819510468200002E-5</v>
      </c>
      <c r="KN182" s="1">
        <v>1.3946158650499999E-5</v>
      </c>
      <c r="KO182">
        <v>5.1822532336599997E-3</v>
      </c>
      <c r="KP182" s="1">
        <v>1.2728461296E-5</v>
      </c>
      <c r="KQ182" s="1">
        <v>1.0526394282200001E-5</v>
      </c>
    </row>
    <row r="183" spans="1:303" x14ac:dyDescent="0.25">
      <c r="A183" t="s">
        <v>3</v>
      </c>
      <c r="B183" t="s">
        <v>1</v>
      </c>
      <c r="C183">
        <v>0</v>
      </c>
      <c r="D183">
        <v>1</v>
      </c>
      <c r="E183">
        <v>1.0650800143300001</v>
      </c>
      <c r="F183">
        <v>1.26973908118</v>
      </c>
      <c r="G183">
        <v>1.0201442382399999</v>
      </c>
      <c r="H183">
        <v>1.0175568152700001</v>
      </c>
      <c r="I183">
        <v>0.90099622097200005</v>
      </c>
      <c r="J183">
        <v>0.93142118062599999</v>
      </c>
      <c r="K183">
        <v>1.3220866639</v>
      </c>
      <c r="L183">
        <v>0.38718382462099998</v>
      </c>
      <c r="M183">
        <v>0.443276140544</v>
      </c>
      <c r="N183">
        <v>1.1170339439900001</v>
      </c>
      <c r="O183">
        <v>1.21836419294</v>
      </c>
      <c r="P183">
        <v>0.913978313461</v>
      </c>
      <c r="Q183">
        <v>1.2576434512000001</v>
      </c>
      <c r="R183">
        <v>1.5348362074299999</v>
      </c>
      <c r="S183">
        <v>0.97142591177899995</v>
      </c>
      <c r="T183">
        <v>1.09398302556</v>
      </c>
      <c r="U183">
        <v>1.89138316048</v>
      </c>
      <c r="V183">
        <v>0.22408941009</v>
      </c>
      <c r="W183">
        <v>1.9285174522299999</v>
      </c>
      <c r="X183">
        <v>0.87695511879499999</v>
      </c>
      <c r="Y183">
        <v>0.73305654790200003</v>
      </c>
      <c r="Z183">
        <v>2.0600749760900001</v>
      </c>
      <c r="AA183">
        <v>1.1212517025199999</v>
      </c>
      <c r="AB183">
        <v>1.0219547391899999</v>
      </c>
      <c r="AC183">
        <v>1.14556024047</v>
      </c>
      <c r="AD183">
        <v>2.0574231524300002</v>
      </c>
      <c r="AE183">
        <v>0.67636019842899997</v>
      </c>
      <c r="AF183">
        <v>0.94175574468800005</v>
      </c>
      <c r="AG183">
        <v>4.0199991046400001</v>
      </c>
      <c r="AH183">
        <v>1.3704490491900001</v>
      </c>
      <c r="AI183">
        <v>1.21917649076</v>
      </c>
      <c r="AJ183">
        <v>1.5299871056400001</v>
      </c>
      <c r="AK183">
        <v>0.99789480799899999</v>
      </c>
      <c r="AL183">
        <v>0.801230959711</v>
      </c>
      <c r="AM183">
        <v>0.97536240540700003</v>
      </c>
      <c r="AN183">
        <v>1.2406924411</v>
      </c>
      <c r="AO183">
        <v>1.44118812415</v>
      </c>
      <c r="AP183">
        <v>1.29120496639</v>
      </c>
      <c r="AQ183">
        <v>1.09033917482</v>
      </c>
      <c r="AR183">
        <v>0.53799595374300002</v>
      </c>
      <c r="AS183">
        <v>1.0841885063600001</v>
      </c>
      <c r="AT183">
        <v>0.89187455235400004</v>
      </c>
      <c r="AU183">
        <v>0.95818409346900002</v>
      </c>
      <c r="AV183">
        <v>1.1475112114499999</v>
      </c>
      <c r="AW183">
        <v>1.0799419083099999</v>
      </c>
      <c r="AX183">
        <v>2.0390302243499998</v>
      </c>
      <c r="AY183">
        <v>2.2779266103300002</v>
      </c>
      <c r="AZ183">
        <v>1.07991282083</v>
      </c>
      <c r="BA183">
        <v>1.0505507192500001</v>
      </c>
      <c r="BB183">
        <v>0.80667332167600003</v>
      </c>
      <c r="BC183">
        <v>1.27943678654</v>
      </c>
      <c r="BD183">
        <v>1.4316306511600001</v>
      </c>
      <c r="BE183">
        <v>1.0240463825099999</v>
      </c>
      <c r="BF183">
        <v>2.1626208785399998</v>
      </c>
      <c r="BG183">
        <v>2.7348792292900002</v>
      </c>
      <c r="BH183">
        <v>3.0191316551499998</v>
      </c>
      <c r="BI183">
        <v>0.82305194378900004</v>
      </c>
      <c r="BJ183">
        <v>1.10374573547</v>
      </c>
      <c r="BK183">
        <v>1.0923537218199999</v>
      </c>
      <c r="BL183">
        <v>0.84348527492199998</v>
      </c>
      <c r="BM183">
        <v>0.97422815925100004</v>
      </c>
      <c r="BN183">
        <v>1.1174643639099999</v>
      </c>
      <c r="BO183">
        <v>1.1660016877999999</v>
      </c>
      <c r="BP183">
        <v>0.95430916894399997</v>
      </c>
      <c r="BQ183">
        <v>1.0437216139100001</v>
      </c>
      <c r="BR183">
        <v>0.90539984085199998</v>
      </c>
      <c r="BS183">
        <v>0.85474622466600003</v>
      </c>
      <c r="BT183">
        <v>1.0764640995200001</v>
      </c>
      <c r="BU183">
        <v>1.7786267418299999</v>
      </c>
      <c r="BV183">
        <v>0.95680747600899996</v>
      </c>
      <c r="BW183">
        <v>0.906553579863</v>
      </c>
      <c r="BX183">
        <v>0.84878271809100003</v>
      </c>
      <c r="BY183">
        <v>1.6350383080399999</v>
      </c>
      <c r="BZ183">
        <v>1.07715292193</v>
      </c>
      <c r="CA183">
        <v>1.0738153151000001</v>
      </c>
      <c r="CB183">
        <v>1.1497847649399999</v>
      </c>
      <c r="CC183">
        <v>1.17948158174</v>
      </c>
      <c r="CD183">
        <v>1.0303672632500001</v>
      </c>
      <c r="CE183">
        <v>1.1267867229299999</v>
      </c>
      <c r="CF183">
        <v>0.97640851481199997</v>
      </c>
      <c r="CG183">
        <v>0.95930047955300002</v>
      </c>
      <c r="CH183">
        <v>1.36452127572</v>
      </c>
      <c r="CI183">
        <v>1.1036209933400001</v>
      </c>
      <c r="CJ183">
        <v>0.984587096449</v>
      </c>
      <c r="CK183">
        <v>1.4887162374</v>
      </c>
      <c r="CL183">
        <v>0.99331218393599996</v>
      </c>
      <c r="CM183">
        <v>0.77051045285399999</v>
      </c>
      <c r="CN183">
        <v>1.0391912053500001</v>
      </c>
      <c r="CO183">
        <v>1.2733266544099999</v>
      </c>
      <c r="CP183">
        <v>1.0608649485199999</v>
      </c>
      <c r="CQ183">
        <v>1.1959718927</v>
      </c>
      <c r="CR183">
        <v>1.0478198836499999</v>
      </c>
      <c r="CS183">
        <v>1.1861866409699999</v>
      </c>
      <c r="CT183">
        <v>1.12706359082</v>
      </c>
      <c r="CU183">
        <v>1.0715857339099999</v>
      </c>
      <c r="CV183">
        <v>1.34725368648</v>
      </c>
      <c r="CW183">
        <v>1.33313337394</v>
      </c>
      <c r="CX183">
        <v>0.96425130435999995</v>
      </c>
      <c r="CY183">
        <v>2.31734934171</v>
      </c>
      <c r="CZ183">
        <v>1.1161559029100001</v>
      </c>
      <c r="DA183">
        <v>1.01670502973</v>
      </c>
      <c r="DB183">
        <v>1.1519779800800001</v>
      </c>
      <c r="DC183">
        <v>0.78904736295400002</v>
      </c>
      <c r="DD183">
        <v>1.02474178451</v>
      </c>
      <c r="DE183">
        <v>1.1001662051600001</v>
      </c>
      <c r="DF183">
        <v>1.03590921003</v>
      </c>
      <c r="DG183">
        <v>1.0750355763199999</v>
      </c>
      <c r="DH183">
        <v>0.91123977169000003</v>
      </c>
      <c r="DI183">
        <v>1.29689701936</v>
      </c>
      <c r="DJ183">
        <v>1.5449517662900001</v>
      </c>
      <c r="DK183">
        <v>1.2567377614499999</v>
      </c>
      <c r="DL183">
        <v>0.61176096635099997</v>
      </c>
      <c r="DM183">
        <v>1.0488900558200001</v>
      </c>
      <c r="DN183">
        <v>0.838121732078</v>
      </c>
      <c r="DO183">
        <v>1.1003333472900001</v>
      </c>
      <c r="DP183">
        <v>1.1433684606800001</v>
      </c>
      <c r="DQ183">
        <v>0.98089758312999997</v>
      </c>
      <c r="DR183">
        <v>1.0625655333899999</v>
      </c>
      <c r="DS183">
        <v>0.93221779356300005</v>
      </c>
      <c r="DT183">
        <v>1.1727096151800001</v>
      </c>
      <c r="DU183">
        <v>1.1588439397300001</v>
      </c>
      <c r="DV183">
        <v>1.10878705459</v>
      </c>
      <c r="DW183">
        <v>1.49000428593</v>
      </c>
      <c r="DX183">
        <v>1.37517729192</v>
      </c>
      <c r="DY183">
        <v>1.13933578072</v>
      </c>
      <c r="DZ183">
        <v>1.0017309051000001</v>
      </c>
      <c r="EA183">
        <v>1.0267031530499999</v>
      </c>
      <c r="EB183">
        <v>0.99251077545699995</v>
      </c>
      <c r="EC183">
        <v>0.95801759164699996</v>
      </c>
      <c r="ED183">
        <v>1.1548004413699999</v>
      </c>
      <c r="EE183">
        <v>1.19123146744</v>
      </c>
      <c r="EF183">
        <v>0.96115138435500003</v>
      </c>
      <c r="EG183">
        <v>1.1154986446299999</v>
      </c>
      <c r="EH183">
        <v>1.1157055688299999</v>
      </c>
      <c r="EI183">
        <v>1.0964232785900001</v>
      </c>
      <c r="EJ183">
        <v>1.0078507482000001</v>
      </c>
      <c r="EK183">
        <v>1.6902436948799999</v>
      </c>
      <c r="EL183">
        <v>1.08941959094</v>
      </c>
      <c r="EM183">
        <v>1.4428078953200001</v>
      </c>
      <c r="EN183">
        <v>1.01018135424</v>
      </c>
      <c r="EO183">
        <v>2.43361356573</v>
      </c>
      <c r="EP183">
        <v>1.05935530521</v>
      </c>
      <c r="EQ183">
        <v>1.3123706586499999</v>
      </c>
      <c r="ER183">
        <v>1.08349936823</v>
      </c>
      <c r="ES183">
        <v>1.0887961162699999</v>
      </c>
      <c r="ET183">
        <v>1.8120387222600001</v>
      </c>
      <c r="EU183">
        <v>1.1020190056300001</v>
      </c>
      <c r="EV183">
        <v>1.0501785719800001</v>
      </c>
      <c r="EW183">
        <v>0.75773975321099996</v>
      </c>
      <c r="EX183">
        <v>1.1642877766599999</v>
      </c>
      <c r="EY183">
        <v>1.1015666608800001</v>
      </c>
      <c r="EZ183">
        <v>1.1500640691299999</v>
      </c>
      <c r="FA183">
        <v>1.1565376010999999</v>
      </c>
      <c r="FB183">
        <v>1.18599664931</v>
      </c>
      <c r="FC183">
        <v>0.99551663536400004</v>
      </c>
      <c r="FD183">
        <v>1.1446673036299999</v>
      </c>
      <c r="FE183">
        <v>0.92940460727399998</v>
      </c>
      <c r="FF183">
        <v>1.40353151413</v>
      </c>
      <c r="FG183">
        <v>1.21210199949</v>
      </c>
      <c r="FH183">
        <v>1.1218098536500001</v>
      </c>
      <c r="FI183">
        <v>1.16791156671</v>
      </c>
      <c r="FJ183">
        <v>1.0584557883400001</v>
      </c>
      <c r="FK183">
        <v>1.62418860925</v>
      </c>
      <c r="FL183">
        <v>1.0647917204099999</v>
      </c>
      <c r="FM183">
        <v>0.89394042860699996</v>
      </c>
      <c r="FN183">
        <v>1.4306962405100001</v>
      </c>
      <c r="FO183">
        <v>1.4920594169500001</v>
      </c>
      <c r="FP183">
        <v>0.96981730287400003</v>
      </c>
      <c r="FQ183">
        <v>1.2163922473</v>
      </c>
      <c r="FR183">
        <v>1.0707963596200001</v>
      </c>
      <c r="FS183">
        <v>0.94429318512600002</v>
      </c>
      <c r="FT183">
        <v>1.14782795405</v>
      </c>
      <c r="FU183">
        <v>1.4282305178700001</v>
      </c>
      <c r="FV183">
        <v>0.94994279210300003</v>
      </c>
      <c r="FW183">
        <v>1.01497779463</v>
      </c>
      <c r="FX183">
        <v>1.17839181028</v>
      </c>
      <c r="FY183">
        <v>1.1863387624399999</v>
      </c>
      <c r="FZ183">
        <v>1.0644918854700001</v>
      </c>
      <c r="GA183">
        <v>1.6452849299200001</v>
      </c>
      <c r="GB183">
        <v>1.0528219247899999</v>
      </c>
      <c r="GC183">
        <v>1.63485083617</v>
      </c>
      <c r="GD183">
        <v>0.96801137222699996</v>
      </c>
      <c r="GE183">
        <v>2.6226319569399998</v>
      </c>
      <c r="GF183">
        <v>1.09176236912</v>
      </c>
      <c r="GG183">
        <v>1.2420289275800001</v>
      </c>
      <c r="GH183">
        <v>0.96215574893400002</v>
      </c>
      <c r="GI183">
        <v>0.98150336983099995</v>
      </c>
      <c r="GJ183">
        <v>1.21761125503</v>
      </c>
      <c r="GK183">
        <v>1.02442408281</v>
      </c>
      <c r="GL183">
        <v>1.30807456453</v>
      </c>
      <c r="GM183">
        <v>1.0053675260999999</v>
      </c>
      <c r="GN183">
        <v>0.83794025882900003</v>
      </c>
      <c r="GO183">
        <v>1.14921345813</v>
      </c>
      <c r="GP183">
        <v>0.958958141125</v>
      </c>
      <c r="GQ183">
        <v>1.7887719811</v>
      </c>
      <c r="GR183">
        <v>1.3696497089599999</v>
      </c>
      <c r="GS183">
        <v>1.04677814798</v>
      </c>
      <c r="GT183">
        <v>1.1613951051</v>
      </c>
      <c r="GU183">
        <v>1.0892632340899999</v>
      </c>
      <c r="GV183">
        <v>1.10975240464</v>
      </c>
      <c r="GW183">
        <v>0.84007333644399995</v>
      </c>
      <c r="GX183">
        <v>1.0233944135399999</v>
      </c>
      <c r="GY183">
        <v>1.8842756199899999</v>
      </c>
      <c r="GZ183">
        <v>1.1711507220899999</v>
      </c>
      <c r="HA183">
        <v>1.1137585375200001</v>
      </c>
      <c r="HB183">
        <v>1.5735266477100001</v>
      </c>
      <c r="HC183">
        <v>0.99757210760399995</v>
      </c>
      <c r="HD183">
        <v>1.27089625149</v>
      </c>
      <c r="HE183">
        <v>1.1443702124499999</v>
      </c>
      <c r="HF183">
        <v>1.1246126143499999</v>
      </c>
      <c r="HG183">
        <v>1.2700616069299999</v>
      </c>
      <c r="HH183">
        <v>1.3827999712000001</v>
      </c>
      <c r="HI183">
        <v>1.1749202169799999</v>
      </c>
      <c r="HJ183">
        <v>0.99146285729999994</v>
      </c>
      <c r="HK183">
        <v>1.0184353102199999</v>
      </c>
      <c r="HL183">
        <v>0.87710236455500001</v>
      </c>
      <c r="HM183">
        <v>1.31380912061</v>
      </c>
      <c r="HN183">
        <v>0.87668453625200005</v>
      </c>
      <c r="HO183">
        <v>1.03711489783</v>
      </c>
      <c r="HP183">
        <v>0.99648091825200003</v>
      </c>
      <c r="HQ183">
        <v>1.0747356127500001</v>
      </c>
      <c r="HR183">
        <v>1.05217777068</v>
      </c>
      <c r="HS183">
        <v>1.14739202461</v>
      </c>
      <c r="HT183">
        <v>1.2282637322900001</v>
      </c>
      <c r="HU183">
        <v>0.97496196563399995</v>
      </c>
      <c r="HV183">
        <v>1.0260433572500001</v>
      </c>
      <c r="HW183">
        <v>1.0670451211400001</v>
      </c>
      <c r="HX183">
        <v>1.25020367405</v>
      </c>
      <c r="HY183">
        <v>1.6446906375400001</v>
      </c>
      <c r="HZ183">
        <v>1.0385879714999999</v>
      </c>
      <c r="IA183">
        <v>0.98974973400199995</v>
      </c>
      <c r="IB183">
        <v>1.18982395997</v>
      </c>
      <c r="IC183">
        <v>0.79097203716700004</v>
      </c>
      <c r="ID183">
        <v>1.1138816735999999</v>
      </c>
      <c r="IE183">
        <v>0.98219419776299999</v>
      </c>
      <c r="IF183">
        <v>1.21035179512</v>
      </c>
      <c r="IG183">
        <v>1.1634944229699999</v>
      </c>
      <c r="IH183">
        <v>1.1762189751100001</v>
      </c>
      <c r="II183">
        <v>1.33785324469</v>
      </c>
      <c r="IJ183">
        <v>1.15228607646</v>
      </c>
      <c r="IK183">
        <v>1.0558507023699999</v>
      </c>
      <c r="IL183">
        <v>1.0168475940699999</v>
      </c>
      <c r="IM183">
        <v>1.29659329339</v>
      </c>
      <c r="IN183">
        <v>1.07947521293</v>
      </c>
      <c r="IO183">
        <v>1.0567544498599999</v>
      </c>
      <c r="IP183">
        <v>1.04445205953</v>
      </c>
      <c r="IQ183">
        <v>1.1807199102699999</v>
      </c>
      <c r="IR183">
        <v>1.18640175571</v>
      </c>
      <c r="IS183">
        <v>0.67953380356699999</v>
      </c>
      <c r="IT183">
        <v>0.97035733650199996</v>
      </c>
      <c r="IU183">
        <v>1.2400866374099999</v>
      </c>
      <c r="IV183">
        <v>0.98330066596999999</v>
      </c>
      <c r="IW183">
        <v>1.0307930078800001</v>
      </c>
      <c r="IX183">
        <v>1.01573118589</v>
      </c>
      <c r="IY183">
        <v>0.97215712347399996</v>
      </c>
      <c r="IZ183">
        <v>1.16958927429</v>
      </c>
      <c r="JA183">
        <v>1.2132149937800001</v>
      </c>
      <c r="JB183">
        <v>0.80459350304300004</v>
      </c>
      <c r="JC183">
        <v>1.00010029794</v>
      </c>
      <c r="JD183">
        <v>1.73870533069</v>
      </c>
      <c r="JE183">
        <v>0.98380496698200004</v>
      </c>
      <c r="JF183">
        <v>0.97994843228799999</v>
      </c>
      <c r="JG183">
        <v>1.1639371890100001</v>
      </c>
      <c r="JH183">
        <v>1.16074891869</v>
      </c>
      <c r="JI183">
        <v>0.95377640762799998</v>
      </c>
      <c r="JJ183">
        <v>1.0483963810500001</v>
      </c>
      <c r="JK183">
        <v>1.1308002431999999</v>
      </c>
      <c r="JL183">
        <v>0.97701859632200005</v>
      </c>
      <c r="JM183">
        <v>1.10330044919</v>
      </c>
      <c r="JN183">
        <v>1.17693308604</v>
      </c>
      <c r="JO183">
        <v>1.1768594328299999</v>
      </c>
      <c r="JP183">
        <v>1.4077927543099999</v>
      </c>
      <c r="JQ183">
        <v>1.31681112154</v>
      </c>
      <c r="JR183">
        <v>1.70727745683</v>
      </c>
      <c r="JS183">
        <v>1.12098735775</v>
      </c>
      <c r="JT183">
        <v>1.11341755676</v>
      </c>
      <c r="JU183">
        <v>1.4149153780099999</v>
      </c>
      <c r="JV183">
        <v>0.94380070896400003</v>
      </c>
      <c r="JW183">
        <v>0.99675032554599996</v>
      </c>
      <c r="JX183">
        <v>1.20573809676</v>
      </c>
      <c r="JY183">
        <v>1.2638871461800001</v>
      </c>
      <c r="JZ183">
        <v>1.1506667454699999</v>
      </c>
      <c r="KA183">
        <v>1.15617669893</v>
      </c>
      <c r="KB183">
        <v>1.1687668611399999</v>
      </c>
      <c r="KC183">
        <v>1.0172272282299999</v>
      </c>
      <c r="KD183">
        <v>1.0508563155199999</v>
      </c>
      <c r="KE183">
        <v>1.15425624798</v>
      </c>
      <c r="KF183">
        <v>1.52536605354</v>
      </c>
      <c r="KG183">
        <v>1.1301704351999999</v>
      </c>
      <c r="KH183">
        <v>1.18503090419</v>
      </c>
      <c r="KI183">
        <v>1.00516474381</v>
      </c>
      <c r="KJ183">
        <v>1.1066608307000001</v>
      </c>
      <c r="KK183">
        <v>1.0448448186599999</v>
      </c>
      <c r="KL183">
        <v>1.0775488370999999</v>
      </c>
      <c r="KM183">
        <v>1.0666539618999999</v>
      </c>
      <c r="KN183">
        <v>1.2048012370400001</v>
      </c>
      <c r="KO183">
        <v>1.17359547241</v>
      </c>
      <c r="KP183">
        <v>1.0272180686700001</v>
      </c>
      <c r="KQ183">
        <v>1.07246323905</v>
      </c>
    </row>
    <row r="184" spans="1:303" x14ac:dyDescent="0.25">
      <c r="A184" t="s">
        <v>0</v>
      </c>
      <c r="B184" t="s">
        <v>1</v>
      </c>
      <c r="C184">
        <v>1</v>
      </c>
      <c r="D184">
        <v>1.0673501565500001</v>
      </c>
      <c r="E184">
        <v>1.99670651917</v>
      </c>
      <c r="F184">
        <v>3.5557287609699999E-2</v>
      </c>
      <c r="G184">
        <v>3.5226387871E-3</v>
      </c>
      <c r="H184">
        <v>1.3017428085100001E-3</v>
      </c>
      <c r="I184">
        <v>1.1326141273800001E-3</v>
      </c>
      <c r="J184">
        <v>1.1718249923799999E-3</v>
      </c>
      <c r="K184">
        <v>1.4606218155800001E-3</v>
      </c>
      <c r="L184">
        <v>1.2797472146399999E-3</v>
      </c>
      <c r="M184">
        <v>4.2531809090600001E-4</v>
      </c>
      <c r="N184">
        <v>7.4028860685099998E-4</v>
      </c>
      <c r="O184">
        <v>1.2307258945599999E-4</v>
      </c>
      <c r="P184">
        <v>2.8421675064899999E-4</v>
      </c>
      <c r="Q184">
        <v>2.7598270412599999E-4</v>
      </c>
      <c r="R184">
        <v>7.1149761871499998E-4</v>
      </c>
      <c r="S184">
        <v>3.38223624929E-4</v>
      </c>
      <c r="T184">
        <v>2.8497020839899999E-4</v>
      </c>
      <c r="U184">
        <v>2.9804184681499999E-4</v>
      </c>
      <c r="V184">
        <v>2.44119667419E-4</v>
      </c>
      <c r="W184" s="1">
        <v>7.9609139881000002E-5</v>
      </c>
      <c r="X184">
        <v>2.9222349863000001E-4</v>
      </c>
      <c r="Y184">
        <v>4.4086052358299999E-4</v>
      </c>
      <c r="Z184">
        <v>1.7824203982899999E-4</v>
      </c>
      <c r="AA184" s="1">
        <v>8.7212887588100001E-5</v>
      </c>
      <c r="AB184">
        <v>1.31085290594E-4</v>
      </c>
      <c r="AC184">
        <v>6.2597924399299999E-4</v>
      </c>
      <c r="AD184">
        <v>3.5900027102699999E-4</v>
      </c>
      <c r="AE184">
        <v>2.4173650382600001E-4</v>
      </c>
      <c r="AF184">
        <v>2.3876410284E-4</v>
      </c>
      <c r="AG184">
        <v>2.0513924022500001E-4</v>
      </c>
      <c r="AH184" s="1">
        <v>6.0426424445599998E-5</v>
      </c>
      <c r="AI184" s="1">
        <v>6.1653176678300002E-5</v>
      </c>
      <c r="AJ184">
        <v>1.46731331047E-4</v>
      </c>
      <c r="AK184" s="1">
        <v>8.5539163692199995E-5</v>
      </c>
      <c r="AL184">
        <v>0.160371128196</v>
      </c>
      <c r="AM184" s="1">
        <v>5.7556908383700002E-5</v>
      </c>
      <c r="AN184" s="1">
        <v>8.0990598908800004E-5</v>
      </c>
      <c r="AO184" s="1">
        <v>9.4932673227399994E-5</v>
      </c>
      <c r="AP184" s="1">
        <v>9.9854017201600004E-5</v>
      </c>
      <c r="AQ184">
        <v>1.9610041675200001E-4</v>
      </c>
      <c r="AR184" s="1">
        <v>2.0462232960899999E-5</v>
      </c>
      <c r="AS184" s="1">
        <v>4.5972217726000003E-5</v>
      </c>
      <c r="AT184">
        <v>1.16691949996E-4</v>
      </c>
      <c r="AU184">
        <v>1.2895773434599999E-4</v>
      </c>
      <c r="AV184" s="1">
        <v>8.7615252683099996E-5</v>
      </c>
      <c r="AW184">
        <v>1.06342799674E-4</v>
      </c>
      <c r="AX184">
        <v>1.2222902039699999E-4</v>
      </c>
      <c r="AY184" s="1">
        <v>3.7372904311999999E-5</v>
      </c>
      <c r="AZ184" s="1">
        <v>6.9108817476500002E-5</v>
      </c>
      <c r="BA184">
        <v>1.6582245210899999E-4</v>
      </c>
      <c r="BB184">
        <v>1.2536878213899999E-4</v>
      </c>
      <c r="BC184">
        <v>1.56053210186E-4</v>
      </c>
      <c r="BD184" s="1">
        <v>5.8708552117599999E-5</v>
      </c>
      <c r="BE184" s="1">
        <v>4.28627118466E-5</v>
      </c>
      <c r="BF184">
        <v>1.21779566286E-4</v>
      </c>
      <c r="BG184" s="1">
        <v>2.6002204348000001E-6</v>
      </c>
      <c r="BH184">
        <v>1.3414108673E-4</v>
      </c>
      <c r="BI184" s="1">
        <v>8.6735028289200005E-5</v>
      </c>
      <c r="BJ184">
        <v>1.2788320103199999E-4</v>
      </c>
      <c r="BK184" s="1">
        <v>2.5689108022200001E-5</v>
      </c>
      <c r="BL184" s="1">
        <v>8.6771618449399995E-5</v>
      </c>
      <c r="BM184" s="1">
        <v>5.6439002693800003E-5</v>
      </c>
      <c r="BN184" s="1">
        <v>5.7721104548399999E-5</v>
      </c>
      <c r="BO184">
        <v>1.8005597483700001E-4</v>
      </c>
      <c r="BP184" s="1">
        <v>6.6962112369100001E-5</v>
      </c>
      <c r="BQ184" s="1">
        <v>6.2499092923500003E-5</v>
      </c>
      <c r="BR184">
        <v>1.01565673581E-4</v>
      </c>
      <c r="BS184">
        <v>1.0838338800900001E-4</v>
      </c>
      <c r="BT184">
        <v>6.0505314495600003E-2</v>
      </c>
      <c r="BU184" s="1">
        <v>4.1841257462300003E-5</v>
      </c>
      <c r="BV184" s="1">
        <v>8.9939811465900002E-5</v>
      </c>
      <c r="BW184">
        <v>1.5845805400500001E-4</v>
      </c>
      <c r="BX184" s="1">
        <v>2.7902586382900002E-5</v>
      </c>
      <c r="BY184" s="1">
        <v>8.5024451587400007E-5</v>
      </c>
      <c r="BZ184">
        <v>1.2501090044599999E-4</v>
      </c>
      <c r="CA184" s="1">
        <v>4.2618377163500001E-5</v>
      </c>
      <c r="CB184">
        <v>1.3013526890800001E-4</v>
      </c>
      <c r="CC184">
        <v>1.3044356787999999E-4</v>
      </c>
      <c r="CD184">
        <v>1.20402634943E-4</v>
      </c>
      <c r="CE184">
        <v>0.102974048086</v>
      </c>
      <c r="CF184" s="1">
        <v>8.1563517572300005E-5</v>
      </c>
      <c r="CG184">
        <v>9.1529569598800001E-2</v>
      </c>
      <c r="CH184" s="1">
        <v>4.4899339314400001E-5</v>
      </c>
      <c r="CI184" s="1">
        <v>3.6732833577000001E-5</v>
      </c>
      <c r="CJ184" s="1">
        <v>5.6406202528000001E-5</v>
      </c>
      <c r="CK184">
        <v>8.65002750673E-2</v>
      </c>
      <c r="CL184">
        <v>4.9325270581600002E-2</v>
      </c>
      <c r="CM184">
        <v>1.444265378E-4</v>
      </c>
      <c r="CN184" s="1">
        <v>4.7240709596699998E-5</v>
      </c>
      <c r="CO184" s="1">
        <v>9.8509139527500002E-5</v>
      </c>
      <c r="CP184">
        <v>8.3459162831300004E-2</v>
      </c>
      <c r="CQ184" s="1">
        <v>6.9483693637699997E-6</v>
      </c>
      <c r="CR184" s="1">
        <v>4.3458186593599997E-5</v>
      </c>
      <c r="CS184" s="1">
        <v>3.62992231304E-5</v>
      </c>
      <c r="CT184" s="1">
        <v>5.8673437349999998E-5</v>
      </c>
      <c r="CU184" s="1">
        <v>9.5332180131400005E-5</v>
      </c>
      <c r="CV184">
        <v>1.9790438186300001E-4</v>
      </c>
      <c r="CW184" s="1">
        <v>5.4467693019099998E-5</v>
      </c>
      <c r="CX184" s="1">
        <v>5.4025076565400001E-5</v>
      </c>
      <c r="CY184" s="1">
        <v>3.2464753457600001E-5</v>
      </c>
      <c r="CZ184" s="1">
        <v>7.8149397553700002E-5</v>
      </c>
      <c r="DA184">
        <v>5.3553839439099998E-2</v>
      </c>
      <c r="DB184" s="1">
        <v>3.68205208513E-5</v>
      </c>
      <c r="DC184" s="1">
        <v>5.2401235342400002E-5</v>
      </c>
      <c r="DD184" s="1">
        <v>5.6889852668600003E-5</v>
      </c>
      <c r="DE184" s="1">
        <v>2.2095099984300002E-5</v>
      </c>
      <c r="DF184" s="1">
        <v>7.5301383380600002E-5</v>
      </c>
      <c r="DG184" s="1">
        <v>6.9692720677300005E-5</v>
      </c>
      <c r="DH184" s="1">
        <v>9.1583725854599998E-5</v>
      </c>
      <c r="DI184" s="1">
        <v>4.35224158188E-5</v>
      </c>
      <c r="DJ184" s="1">
        <v>9.21042637083E-5</v>
      </c>
      <c r="DK184" s="1">
        <v>2.4799345224899998E-5</v>
      </c>
      <c r="DL184" s="1">
        <v>9.8761247058000006E-5</v>
      </c>
      <c r="DM184" s="1">
        <v>4.2894399911799998E-5</v>
      </c>
      <c r="DN184" s="1">
        <v>8.9402098810299998E-5</v>
      </c>
      <c r="DO184" s="1">
        <v>3.80998339002E-5</v>
      </c>
      <c r="DP184">
        <v>2.9414745802E-2</v>
      </c>
      <c r="DQ184">
        <v>4.54725028918E-2</v>
      </c>
      <c r="DR184" s="1">
        <v>4.1523112511800002E-5</v>
      </c>
      <c r="DS184" s="1">
        <v>6.2720343110799994E-5</v>
      </c>
      <c r="DT184" s="1">
        <v>1.9032253437E-5</v>
      </c>
      <c r="DU184" s="1">
        <v>9.0195954860100005E-5</v>
      </c>
      <c r="DV184" s="1">
        <v>2.4458004796699999E-5</v>
      </c>
      <c r="DW184" s="1">
        <v>4.76690548977E-5</v>
      </c>
      <c r="DX184" s="1">
        <v>3.0703849510999998E-5</v>
      </c>
      <c r="DY184" s="1">
        <v>7.1369759822100001E-5</v>
      </c>
      <c r="DZ184">
        <v>2.0400659339199999E-2</v>
      </c>
      <c r="EA184" s="1">
        <v>1.3605707035200001E-5</v>
      </c>
      <c r="EB184" s="1">
        <v>1.2016375658799999E-5</v>
      </c>
      <c r="EC184" s="1">
        <v>2.9525202677499999E-5</v>
      </c>
      <c r="ED184" s="1">
        <v>5.71086952314E-5</v>
      </c>
      <c r="EE184" s="1">
        <v>3.1329089026000003E-5</v>
      </c>
      <c r="EF184" s="1">
        <v>8.5408831546900002E-5</v>
      </c>
      <c r="EG184" s="1">
        <v>8.3491036519199995E-5</v>
      </c>
      <c r="EH184" s="1">
        <v>9.6602259108299996E-5</v>
      </c>
      <c r="EI184" s="1">
        <v>1.67743959829E-5</v>
      </c>
      <c r="EJ184" s="1">
        <v>1.6280721975600001E-5</v>
      </c>
      <c r="EK184" s="1">
        <v>6.2168364332199994E-5</v>
      </c>
      <c r="EL184" s="1">
        <v>1.35116196547E-5</v>
      </c>
      <c r="EM184" s="1">
        <v>6.9033822723899995E-5</v>
      </c>
      <c r="EN184">
        <v>4.7390736901900002E-2</v>
      </c>
      <c r="EO184" s="1">
        <v>1.30022212805E-5</v>
      </c>
      <c r="EP184" s="1">
        <v>9.9383003373900003E-6</v>
      </c>
      <c r="EQ184" s="1">
        <v>4.4953061617100001E-5</v>
      </c>
      <c r="ER184" s="1">
        <v>1.5677633959600001E-5</v>
      </c>
      <c r="ES184" s="1">
        <v>2.9890879217700001E-5</v>
      </c>
      <c r="ET184" s="1">
        <v>2.5433355495399999E-5</v>
      </c>
      <c r="EU184" s="1">
        <v>6.18234072763E-5</v>
      </c>
      <c r="EV184" s="1">
        <v>2.2658220242699999E-5</v>
      </c>
      <c r="EW184" s="1">
        <v>2.24635176236E-5</v>
      </c>
      <c r="EX184">
        <v>8.9890930753800002E-2</v>
      </c>
      <c r="EY184" s="1">
        <v>2.4194408587500001E-5</v>
      </c>
      <c r="EZ184" s="1">
        <v>2.49730851782E-5</v>
      </c>
      <c r="FA184" s="1">
        <v>3.2447664413199998E-5</v>
      </c>
      <c r="FB184" s="1">
        <v>4.2167023984799997E-5</v>
      </c>
      <c r="FC184">
        <v>1.8580719407099999E-2</v>
      </c>
      <c r="FD184" s="1">
        <v>5.1449924887299998E-6</v>
      </c>
      <c r="FE184" s="1">
        <v>3.0745121656899999E-5</v>
      </c>
      <c r="FF184" s="1">
        <v>3.9419020797800002E-5</v>
      </c>
      <c r="FG184" s="1">
        <v>4.8666971355799999E-5</v>
      </c>
      <c r="FH184" s="1">
        <v>2.1846619067999999E-5</v>
      </c>
      <c r="FI184" s="1">
        <v>3.7826785196000003E-5</v>
      </c>
      <c r="FJ184" s="1">
        <v>7.5602675393000003E-5</v>
      </c>
      <c r="FK184">
        <v>5.52587536095E-2</v>
      </c>
      <c r="FL184" s="1">
        <v>3.9187816509199997E-5</v>
      </c>
      <c r="FM184" s="1">
        <v>8.1553960305599997E-5</v>
      </c>
      <c r="FN184" s="1">
        <v>3.2544115866500001E-5</v>
      </c>
      <c r="FO184" s="1">
        <v>1.15334947131E-5</v>
      </c>
      <c r="FP184" s="1">
        <v>4.3174151037300001E-5</v>
      </c>
      <c r="FQ184" s="1">
        <v>3.0547692185399998E-5</v>
      </c>
      <c r="FR184" s="1">
        <v>2.5740238010300001E-5</v>
      </c>
      <c r="FS184" s="1">
        <v>2.0508106465599999E-5</v>
      </c>
      <c r="FT184" s="1">
        <v>2.5530544902000001E-5</v>
      </c>
      <c r="FU184" s="1">
        <v>9.5922725664200002E-5</v>
      </c>
      <c r="FV184" s="1">
        <v>2.7414779588499999E-5</v>
      </c>
      <c r="FW184" s="1">
        <v>3.3387939698299999E-5</v>
      </c>
      <c r="FX184" s="1">
        <v>3.88701184957E-5</v>
      </c>
      <c r="FY184" s="1">
        <v>6.6616905751699998E-6</v>
      </c>
      <c r="FZ184" s="1">
        <v>2.8663968083600002E-5</v>
      </c>
      <c r="GA184" s="1">
        <v>2.79353621485E-5</v>
      </c>
      <c r="GB184" s="1">
        <v>1.0753991527900001E-5</v>
      </c>
      <c r="GC184" s="1">
        <v>1.20581945159E-5</v>
      </c>
      <c r="GD184" s="1">
        <v>1.8310680690199999E-5</v>
      </c>
      <c r="GE184" s="1">
        <v>1.4932159617799999E-5</v>
      </c>
      <c r="GF184" s="1">
        <v>3.0301414638900001E-5</v>
      </c>
      <c r="GG184" s="1">
        <v>5.1702908432000001E-5</v>
      </c>
      <c r="GH184" s="1">
        <v>3.16984254449E-5</v>
      </c>
      <c r="GI184" s="1">
        <v>4.7030239228399997E-5</v>
      </c>
      <c r="GJ184">
        <v>1.1902411035200001E-2</v>
      </c>
      <c r="GK184">
        <v>2.2582006091000001E-2</v>
      </c>
      <c r="GL184" s="1">
        <v>5.7599987837700001E-5</v>
      </c>
      <c r="GM184" s="1">
        <v>2.34849392479E-5</v>
      </c>
      <c r="GN184" s="1">
        <v>2.76218333484E-5</v>
      </c>
      <c r="GO184" s="1">
        <v>3.1052014453700003E-5</v>
      </c>
      <c r="GP184" s="1">
        <v>9.1548954896499998E-6</v>
      </c>
      <c r="GQ184">
        <v>2.4760820708600001E-2</v>
      </c>
      <c r="GR184" s="1">
        <v>2.4484150405399999E-5</v>
      </c>
      <c r="GS184" s="1">
        <v>2.5962990426899999E-5</v>
      </c>
      <c r="GT184" s="1">
        <v>3.83707951964E-5</v>
      </c>
      <c r="GU184" s="1">
        <v>3.2185308212000001E-5</v>
      </c>
      <c r="GV184" s="1">
        <v>1.9786757729199999E-5</v>
      </c>
      <c r="GW184" s="1">
        <v>7.4799826610500004E-6</v>
      </c>
      <c r="GX184" s="1">
        <v>6.4907913102200005E-5</v>
      </c>
      <c r="GY184" s="1">
        <v>3.5039408523899999E-5</v>
      </c>
      <c r="GZ184" s="1">
        <v>3.4040072626599998E-5</v>
      </c>
      <c r="HA184" s="1">
        <v>5.6516725776000001E-5</v>
      </c>
      <c r="HB184" s="1">
        <v>7.0377553524800005E-5</v>
      </c>
      <c r="HC184" s="1">
        <v>7.5099736644100001E-5</v>
      </c>
      <c r="HD184" s="1">
        <v>3.1072407373000001E-5</v>
      </c>
      <c r="HE184" s="1">
        <v>5.1574143166700003E-5</v>
      </c>
      <c r="HF184" s="1">
        <v>4.0373744986399997E-5</v>
      </c>
      <c r="HG184" s="1">
        <v>6.55639722189E-5</v>
      </c>
      <c r="HH184" s="1">
        <v>1.68893656546E-5</v>
      </c>
      <c r="HI184" s="1">
        <v>3.6986559596499999E-5</v>
      </c>
      <c r="HJ184" s="1">
        <v>3.2950000077400002E-5</v>
      </c>
      <c r="HK184" s="1">
        <v>1.4930039253900001E-5</v>
      </c>
      <c r="HL184" s="1">
        <v>7.7803936293499993E-5</v>
      </c>
      <c r="HM184" s="1">
        <v>4.14771160544E-5</v>
      </c>
      <c r="HN184" s="1">
        <v>8.7595055872100004E-6</v>
      </c>
      <c r="HO184" s="1">
        <v>2.0995978491900002E-5</v>
      </c>
      <c r="HP184" s="1">
        <v>3.5853557670900002E-5</v>
      </c>
      <c r="HQ184" s="1">
        <v>5.4021389114199998E-5</v>
      </c>
      <c r="HR184">
        <v>1.41188794728E-2</v>
      </c>
      <c r="HS184" s="1">
        <v>3.5925479107000003E-5</v>
      </c>
      <c r="HT184" s="1">
        <v>3.8414577281000002E-5</v>
      </c>
      <c r="HU184" s="1">
        <v>2.54878392568E-5</v>
      </c>
      <c r="HV184" s="1">
        <v>1.5591172916600001E-5</v>
      </c>
      <c r="HW184" s="1">
        <v>3.4542710110100003E-5</v>
      </c>
      <c r="HX184">
        <v>1.2131624598200001E-2</v>
      </c>
      <c r="HY184" s="1">
        <v>2.1648929722300001E-6</v>
      </c>
      <c r="HZ184">
        <v>1.22449208873E-2</v>
      </c>
      <c r="IA184" s="1">
        <v>3.4538028105999997E-5</v>
      </c>
      <c r="IB184" s="1">
        <v>8.6998887772999993E-5</v>
      </c>
      <c r="IC184" s="1">
        <v>1.10688687062E-5</v>
      </c>
      <c r="ID184" s="1">
        <v>3.1312483298000003E-5</v>
      </c>
      <c r="IE184" s="1">
        <v>4.7583340815899999E-5</v>
      </c>
      <c r="IF184">
        <v>1.17792253128E-2</v>
      </c>
      <c r="IG184" s="1">
        <v>1.7873518377399999E-5</v>
      </c>
      <c r="IH184" s="1">
        <v>2.46696913431E-5</v>
      </c>
      <c r="II184" s="1">
        <v>4.7623514094499997E-5</v>
      </c>
      <c r="IJ184">
        <v>2.6676040167400002E-2</v>
      </c>
      <c r="IK184" s="1">
        <v>1.46529443886E-5</v>
      </c>
      <c r="IL184" s="1">
        <v>4.9596427632400001E-5</v>
      </c>
      <c r="IM184">
        <v>1.0139591691900001E-2</v>
      </c>
      <c r="IN184" s="1">
        <v>3.0359689814799999E-5</v>
      </c>
      <c r="IO184" s="1">
        <v>3.8479526604299997E-5</v>
      </c>
      <c r="IP184" s="1">
        <v>1.6036584025999999E-5</v>
      </c>
      <c r="IQ184" s="1">
        <v>3.2747971998800001E-5</v>
      </c>
      <c r="IR184" s="1">
        <v>1.4221214876E-5</v>
      </c>
      <c r="IS184" s="1">
        <v>3.0629008863199997E-5</v>
      </c>
      <c r="IT184" s="1">
        <v>3.7767232821E-5</v>
      </c>
      <c r="IU184" s="1">
        <v>1.8159631465799999E-5</v>
      </c>
      <c r="IV184">
        <v>1.58429439077E-2</v>
      </c>
      <c r="IW184" s="1">
        <v>4.0100489546000003E-5</v>
      </c>
      <c r="IX184" s="1">
        <v>5.3242229528300002E-5</v>
      </c>
      <c r="IY184" s="1">
        <v>8.7352287715499998E-6</v>
      </c>
      <c r="IZ184" s="1">
        <v>3.0864371548000003E-5</v>
      </c>
      <c r="JA184" s="1">
        <v>1.39026976445E-5</v>
      </c>
      <c r="JB184">
        <v>1.4826442322499999E-2</v>
      </c>
      <c r="JC184" s="1">
        <v>2.1299381785900001E-5</v>
      </c>
      <c r="JD184" s="1">
        <v>7.8681440162899992E-6</v>
      </c>
      <c r="JE184" s="1">
        <v>3.4008482148699997E-5</v>
      </c>
      <c r="JF184" s="1">
        <v>3.3672424279299999E-5</v>
      </c>
      <c r="JG184" s="1">
        <v>2.2940578656800001E-5</v>
      </c>
      <c r="JH184" s="1">
        <v>3.34000728957E-5</v>
      </c>
      <c r="JI184" s="1">
        <v>1.1771524605700001E-5</v>
      </c>
      <c r="JJ184" s="1">
        <v>1.3197697935600001E-5</v>
      </c>
      <c r="JK184" s="1">
        <v>5.5762256422700001E-5</v>
      </c>
      <c r="JL184" s="1">
        <v>2.0667040492999999E-5</v>
      </c>
      <c r="JM184" s="1">
        <v>2.4437266213000002E-5</v>
      </c>
      <c r="JN184" s="1">
        <v>1.9061757431799999E-5</v>
      </c>
      <c r="JO184" s="1">
        <v>8.4097518644200007E-6</v>
      </c>
      <c r="JP184" s="1">
        <v>2.2103243601799999E-5</v>
      </c>
      <c r="JQ184" s="1">
        <v>1.6313861169399999E-5</v>
      </c>
      <c r="JR184" s="1">
        <v>3.9808718576899998E-5</v>
      </c>
      <c r="JS184" s="1">
        <v>2.0688422393199999E-5</v>
      </c>
      <c r="JT184">
        <v>1.0989388409500001E-2</v>
      </c>
      <c r="JU184" s="1">
        <v>3.8301141488900001E-5</v>
      </c>
      <c r="JV184" s="1">
        <v>7.1548735482400001E-6</v>
      </c>
      <c r="JW184" s="1">
        <v>2.3770558695699999E-5</v>
      </c>
      <c r="JX184" s="1">
        <v>2.3474988801900001E-5</v>
      </c>
      <c r="JY184">
        <v>6.4609360983600003E-3</v>
      </c>
      <c r="JZ184" s="1">
        <v>8.2167606952799995E-6</v>
      </c>
      <c r="KA184" s="1">
        <v>3.1034605100599999E-5</v>
      </c>
      <c r="KB184" s="1">
        <v>1.3255997858400001E-5</v>
      </c>
      <c r="KC184">
        <v>1.11513745768E-2</v>
      </c>
      <c r="KD184" s="1">
        <v>3.8653526778300001E-5</v>
      </c>
      <c r="KE184" s="1">
        <v>5.3814259500300002E-5</v>
      </c>
      <c r="KF184" s="1">
        <v>2.9175150169000001E-5</v>
      </c>
      <c r="KG184">
        <v>8.7237752306399997E-3</v>
      </c>
      <c r="KH184" s="1">
        <v>7.0059207684600001E-5</v>
      </c>
      <c r="KI184">
        <v>3.01785945635E-2</v>
      </c>
      <c r="KJ184" s="1">
        <v>1.30459600128E-5</v>
      </c>
      <c r="KK184" s="1">
        <v>1.18700738237E-5</v>
      </c>
      <c r="KL184" s="1">
        <v>1.3778658380499999E-5</v>
      </c>
      <c r="KM184">
        <v>3.6696184970400003E-2</v>
      </c>
      <c r="KN184" s="1">
        <v>2.24784637279E-5</v>
      </c>
      <c r="KO184" s="1">
        <v>1.23485198054E-5</v>
      </c>
      <c r="KP184" s="1">
        <v>1.8260111953399999E-5</v>
      </c>
      <c r="KQ184" s="1">
        <v>1.6880044929099999E-5</v>
      </c>
    </row>
    <row r="185" spans="1:303" x14ac:dyDescent="0.25">
      <c r="A185" t="s">
        <v>2</v>
      </c>
      <c r="B185" t="s">
        <v>1</v>
      </c>
      <c r="C185">
        <v>1</v>
      </c>
      <c r="D185">
        <v>1.0673501565500001</v>
      </c>
      <c r="E185">
        <v>2.2630914467599998</v>
      </c>
      <c r="F185">
        <v>3.5629130385199999E-2</v>
      </c>
      <c r="G185">
        <v>6.39856767148E-3</v>
      </c>
      <c r="H185">
        <v>1.51497566157E-3</v>
      </c>
      <c r="I185">
        <v>2.03051590881E-3</v>
      </c>
      <c r="J185">
        <v>4.20967710278E-3</v>
      </c>
      <c r="K185">
        <v>1.5785081748599999E-3</v>
      </c>
      <c r="L185">
        <v>5.0507404784900004E-4</v>
      </c>
      <c r="M185">
        <v>4.5271614299300002E-4</v>
      </c>
      <c r="N185">
        <v>9.2480277554000002E-4</v>
      </c>
      <c r="O185">
        <v>2.5414875660399999E-4</v>
      </c>
      <c r="P185">
        <v>3.3764871017899999E-4</v>
      </c>
      <c r="Q185">
        <v>2.3571607432799999E-4</v>
      </c>
      <c r="R185">
        <v>4.6654869755899999E-4</v>
      </c>
      <c r="S185">
        <v>2.93758092099E-4</v>
      </c>
      <c r="T185">
        <v>2.3481966933100001E-4</v>
      </c>
      <c r="U185">
        <v>2.96579248365E-4</v>
      </c>
      <c r="V185">
        <v>2.5226158519899998E-4</v>
      </c>
      <c r="W185" s="1">
        <v>8.1675358080999998E-5</v>
      </c>
      <c r="X185">
        <v>3.1638528286600002E-4</v>
      </c>
      <c r="Y185">
        <v>4.3382335404199999E-4</v>
      </c>
      <c r="Z185">
        <v>2.1058092051500001E-4</v>
      </c>
      <c r="AA185">
        <v>1.22304030079E-4</v>
      </c>
      <c r="AB185">
        <v>1.5855325987499999E-4</v>
      </c>
      <c r="AC185">
        <v>3.5378727109900001E-4</v>
      </c>
      <c r="AD185">
        <v>2.7605325834800001E-4</v>
      </c>
      <c r="AE185">
        <v>5.5196554272900005E-4</v>
      </c>
      <c r="AF185">
        <v>2.5918074881300002E-4</v>
      </c>
      <c r="AG185">
        <v>1.35536003225E-4</v>
      </c>
      <c r="AH185" s="1">
        <v>6.7070594892600004E-5</v>
      </c>
      <c r="AI185" s="1">
        <v>7.1139139019000004E-5</v>
      </c>
      <c r="AJ185">
        <v>1.5119013099400001E-4</v>
      </c>
      <c r="AK185" s="1">
        <v>8.27878162028E-5</v>
      </c>
      <c r="AL185">
        <v>0.13247988767499999</v>
      </c>
      <c r="AM185" s="1">
        <v>6.5970665537000002E-5</v>
      </c>
      <c r="AN185" s="1">
        <v>5.8608005081799997E-5</v>
      </c>
      <c r="AO185" s="1">
        <v>5.5117723340599997E-5</v>
      </c>
      <c r="AP185" s="1">
        <v>7.5635285685900003E-5</v>
      </c>
      <c r="AQ185">
        <v>2.0962593380600001E-4</v>
      </c>
      <c r="AR185" s="1">
        <v>1.5624053049800001E-5</v>
      </c>
      <c r="AS185" s="1">
        <v>6.3294311940899998E-5</v>
      </c>
      <c r="AT185" s="1">
        <v>9.5564339079500001E-5</v>
      </c>
      <c r="AU185">
        <v>1.06287421568E-4</v>
      </c>
      <c r="AV185" s="1">
        <v>7.6968259324700005E-5</v>
      </c>
      <c r="AW185" s="1">
        <v>1.25949696098E-5</v>
      </c>
      <c r="AX185">
        <v>1.13265387271E-4</v>
      </c>
      <c r="AY185" s="1">
        <v>2.2428624899199999E-5</v>
      </c>
      <c r="AZ185" s="1">
        <v>6.2310048202599997E-5</v>
      </c>
      <c r="BA185">
        <v>1.5097952516399999E-4</v>
      </c>
      <c r="BB185" s="1">
        <v>9.4161748810399993E-5</v>
      </c>
      <c r="BC185">
        <v>1.5781935011499999E-4</v>
      </c>
      <c r="BD185" s="1">
        <v>2.9715369060699999E-5</v>
      </c>
      <c r="BE185" s="1">
        <v>4.1999395742499997E-5</v>
      </c>
      <c r="BF185">
        <v>1.36137234137E-4</v>
      </c>
      <c r="BG185" s="1">
        <v>6.5764941569900003E-6</v>
      </c>
      <c r="BH185">
        <v>1.2584519926100001E-4</v>
      </c>
      <c r="BI185" s="1">
        <v>6.0146604162700001E-5</v>
      </c>
      <c r="BJ185">
        <v>1.40666194338E-4</v>
      </c>
      <c r="BK185" s="1">
        <v>1.8913763579100001E-5</v>
      </c>
      <c r="BL185" s="1">
        <v>8.4284945333100002E-5</v>
      </c>
      <c r="BM185" s="1">
        <v>5.46349041563E-5</v>
      </c>
      <c r="BN185" s="1">
        <v>4.4127079349700001E-5</v>
      </c>
      <c r="BO185">
        <v>1.9165115956900001E-4</v>
      </c>
      <c r="BP185" s="1">
        <v>2.0641371484399998E-5</v>
      </c>
      <c r="BQ185" s="1">
        <v>3.4736456190200003E-5</v>
      </c>
      <c r="BR185" s="1">
        <v>9.7277874608300006E-5</v>
      </c>
      <c r="BS185">
        <v>1.14313803071E-4</v>
      </c>
      <c r="BT185">
        <v>5.2239279920399999E-2</v>
      </c>
      <c r="BU185" s="1">
        <v>3.9237743298100001E-5</v>
      </c>
      <c r="BV185" s="1">
        <v>9.0397575988699995E-5</v>
      </c>
      <c r="BW185">
        <v>1.2058217173700001E-4</v>
      </c>
      <c r="BX185" s="1">
        <v>3.4339450471100002E-5</v>
      </c>
      <c r="BY185" s="1">
        <v>8.5129191793800003E-5</v>
      </c>
      <c r="BZ185">
        <v>1.19038164169E-4</v>
      </c>
      <c r="CA185" s="1">
        <v>4.2218438232400002E-5</v>
      </c>
      <c r="CB185">
        <v>1.02636265783E-4</v>
      </c>
      <c r="CC185">
        <v>1.28384808825E-4</v>
      </c>
      <c r="CD185">
        <v>1.13585403744E-4</v>
      </c>
      <c r="CE185">
        <v>9.0831498009599998E-2</v>
      </c>
      <c r="CF185" s="1">
        <v>8.5082080572800001E-5</v>
      </c>
      <c r="CG185">
        <v>7.6630026505900006E-2</v>
      </c>
      <c r="CH185" s="1">
        <v>4.8652602073100002E-5</v>
      </c>
      <c r="CI185" s="1">
        <v>1.71354205776E-5</v>
      </c>
      <c r="CJ185" s="1">
        <v>4.55726998165E-5</v>
      </c>
      <c r="CK185">
        <v>7.5308527534299993E-2</v>
      </c>
      <c r="CL185">
        <v>4.3401469304199997E-2</v>
      </c>
      <c r="CM185">
        <v>1.05674154914E-4</v>
      </c>
      <c r="CN185" s="1">
        <v>2.9930292892799999E-5</v>
      </c>
      <c r="CO185" s="1">
        <v>9.6468687329599999E-5</v>
      </c>
      <c r="CP185">
        <v>7.0324056524800005E-2</v>
      </c>
      <c r="CQ185" s="1">
        <v>1.7690490860299999E-5</v>
      </c>
      <c r="CR185" s="1">
        <v>2.90129226915E-5</v>
      </c>
      <c r="CS185" s="1">
        <v>4.0587135876800001E-5</v>
      </c>
      <c r="CT185" s="1">
        <v>5.99879514896E-5</v>
      </c>
      <c r="CU185" s="1">
        <v>9.0294093391699999E-5</v>
      </c>
      <c r="CV185">
        <v>1.9425703045099999E-4</v>
      </c>
      <c r="CW185" s="1">
        <v>2.7883504030099999E-5</v>
      </c>
      <c r="CX185" s="1">
        <v>4.8157058894000001E-5</v>
      </c>
      <c r="CY185" s="1">
        <v>5.9215883559E-5</v>
      </c>
      <c r="CZ185" s="1">
        <v>8.2796998622399994E-5</v>
      </c>
      <c r="DA185">
        <v>4.7847655642599997E-2</v>
      </c>
      <c r="DB185" s="1">
        <v>4.7100786265900003E-5</v>
      </c>
      <c r="DC185" s="1">
        <v>5.28829932278E-5</v>
      </c>
      <c r="DD185" s="1">
        <v>5.5573365551800003E-5</v>
      </c>
      <c r="DE185" s="1">
        <v>2.3806700205900001E-5</v>
      </c>
      <c r="DF185" s="1">
        <v>6.2365683411399998E-5</v>
      </c>
      <c r="DG185" s="1">
        <v>5.8565899568499998E-5</v>
      </c>
      <c r="DH185" s="1">
        <v>5.58451127779E-5</v>
      </c>
      <c r="DI185" s="1">
        <v>1.8583928827099999E-5</v>
      </c>
      <c r="DJ185" s="1">
        <v>7.8802206245599994E-5</v>
      </c>
      <c r="DK185" s="1">
        <v>1.2155014059800001E-5</v>
      </c>
      <c r="DL185" s="1">
        <v>7.4209637864899999E-5</v>
      </c>
      <c r="DM185" s="1">
        <v>3.50867770008E-5</v>
      </c>
      <c r="DN185" s="1">
        <v>7.6583545765799993E-5</v>
      </c>
      <c r="DO185" s="1">
        <v>4.1374665979500003E-5</v>
      </c>
      <c r="DP185">
        <v>2.4480450426E-2</v>
      </c>
      <c r="DQ185">
        <v>3.8109374153699999E-2</v>
      </c>
      <c r="DR185" s="1">
        <v>4.2497155153800001E-5</v>
      </c>
      <c r="DS185" s="1">
        <v>5.3854653388600003E-5</v>
      </c>
      <c r="DT185" s="1">
        <v>1.64792040725E-5</v>
      </c>
      <c r="DU185" s="1">
        <v>8.7272020717000002E-5</v>
      </c>
      <c r="DV185" s="1">
        <v>1.7801681306299999E-5</v>
      </c>
      <c r="DW185" s="1">
        <v>5.1851452073000002E-5</v>
      </c>
      <c r="DX185" s="1">
        <v>2.09296181127E-5</v>
      </c>
      <c r="DY185" s="1">
        <v>5.9944256547099998E-5</v>
      </c>
      <c r="DZ185">
        <v>1.83215780171E-2</v>
      </c>
      <c r="EA185" s="1">
        <v>8.5850043993599995E-6</v>
      </c>
      <c r="EB185" s="1">
        <v>1.5131761827400001E-5</v>
      </c>
      <c r="EC185" s="1">
        <v>3.3702825873800002E-5</v>
      </c>
      <c r="ED185" s="1">
        <v>5.9437120484500002E-5</v>
      </c>
      <c r="EE185" s="1">
        <v>3.2110290322600002E-5</v>
      </c>
      <c r="EF185" s="1">
        <v>5.2966597300800001E-5</v>
      </c>
      <c r="EG185" s="1">
        <v>6.8105707699700003E-5</v>
      </c>
      <c r="EH185">
        <v>1.0075105351700001E-4</v>
      </c>
      <c r="EI185" s="1">
        <v>2.1204904616299999E-5</v>
      </c>
      <c r="EJ185" s="1">
        <v>1.6589890270600001E-5</v>
      </c>
      <c r="EK185" s="1">
        <v>6.6145379714899996E-5</v>
      </c>
      <c r="EL185" s="1">
        <v>1.72977098636E-5</v>
      </c>
      <c r="EM185" s="1">
        <v>5.3613166783299997E-5</v>
      </c>
      <c r="EN185">
        <v>3.8076327649100003E-2</v>
      </c>
      <c r="EO185" s="1">
        <v>1.1386889653999999E-5</v>
      </c>
      <c r="EP185" s="1">
        <v>1.2554764318499999E-5</v>
      </c>
      <c r="EQ185" s="1">
        <v>4.4220821067099998E-5</v>
      </c>
      <c r="ER185" s="1">
        <v>1.07253996605E-5</v>
      </c>
      <c r="ES185" s="1">
        <v>3.4800429600000002E-5</v>
      </c>
      <c r="ET185" s="1">
        <v>2.2745389191599999E-5</v>
      </c>
      <c r="EU185" s="1">
        <v>5.5839682225200003E-5</v>
      </c>
      <c r="EV185" s="1">
        <v>1.8761854665499999E-5</v>
      </c>
      <c r="EW185" s="1">
        <v>3.1075604120799999E-5</v>
      </c>
      <c r="EX185">
        <v>7.9962521180799995E-2</v>
      </c>
      <c r="EY185" s="1">
        <v>2.34913742293E-5</v>
      </c>
      <c r="EZ185" s="1">
        <v>2.4579223972799999E-5</v>
      </c>
      <c r="FA185" s="1">
        <v>3.2350238087400002E-5</v>
      </c>
      <c r="FB185" s="1">
        <v>3.9662137989899998E-5</v>
      </c>
      <c r="FC185">
        <v>1.50331688662E-2</v>
      </c>
      <c r="FD185" s="1">
        <v>7.14979436447E-6</v>
      </c>
      <c r="FE185" s="1">
        <v>3.16902395246E-5</v>
      </c>
      <c r="FF185" s="1">
        <v>3.5159273614399997E-5</v>
      </c>
      <c r="FG185" s="1">
        <v>5.4089678599099998E-5</v>
      </c>
      <c r="FH185" s="1">
        <v>2.3003027451399999E-5</v>
      </c>
      <c r="FI185" s="1">
        <v>3.4124250084800003E-5</v>
      </c>
      <c r="FJ185" s="1">
        <v>6.9725937738799996E-5</v>
      </c>
      <c r="FK185">
        <v>4.7255639239299999E-2</v>
      </c>
      <c r="FL185" s="1">
        <v>3.8632913733599999E-5</v>
      </c>
      <c r="FM185" s="1">
        <v>8.45071330488E-5</v>
      </c>
      <c r="FN185" s="1">
        <v>2.9414292833499999E-5</v>
      </c>
      <c r="FO185" s="1">
        <v>1.31469886664E-5</v>
      </c>
      <c r="FP185" s="1">
        <v>2.87532565254E-5</v>
      </c>
      <c r="FQ185" s="1">
        <v>3.0933192627200002E-5</v>
      </c>
      <c r="FR185" s="1">
        <v>2.11499848409E-5</v>
      </c>
      <c r="FS185" s="1">
        <v>2.05043772492E-5</v>
      </c>
      <c r="FT185" s="1">
        <v>2.3101330991100001E-5</v>
      </c>
      <c r="FU185" s="1">
        <v>8.2618592609599997E-5</v>
      </c>
      <c r="FV185" s="1">
        <v>2.9147613650799998E-5</v>
      </c>
      <c r="FW185" s="1">
        <v>3.4590460714199998E-5</v>
      </c>
      <c r="FX185" s="1">
        <v>3.2273606968400001E-5</v>
      </c>
      <c r="FY185" s="1">
        <v>6.6553859113099997E-6</v>
      </c>
      <c r="FZ185" s="1">
        <v>2.7985680558799999E-5</v>
      </c>
      <c r="GA185" s="1">
        <v>2.60298343672E-5</v>
      </c>
      <c r="GB185" s="1">
        <v>1.3940404020099999E-5</v>
      </c>
      <c r="GC185" s="1">
        <v>1.36090979626E-5</v>
      </c>
      <c r="GD185" s="1">
        <v>1.7331014735000001E-5</v>
      </c>
      <c r="GE185" s="1">
        <v>1.7107567533699998E-5</v>
      </c>
      <c r="GF185" s="1">
        <v>3.84290596012E-5</v>
      </c>
      <c r="GG185" s="1">
        <v>4.0152749239899998E-5</v>
      </c>
      <c r="GH185" s="1">
        <v>2.60779942549E-5</v>
      </c>
      <c r="GI185" s="1">
        <v>4.3507742982000002E-5</v>
      </c>
      <c r="GJ185">
        <v>9.8344214045399999E-3</v>
      </c>
      <c r="GK185">
        <v>1.8652461456999999E-2</v>
      </c>
      <c r="GL185" s="1">
        <v>4.6332516094600002E-5</v>
      </c>
      <c r="GM185" s="1">
        <v>1.8234483682099999E-5</v>
      </c>
      <c r="GN185" s="1">
        <v>1.5948180023700002E-5</v>
      </c>
      <c r="GO185" s="1">
        <v>4.1606152695699998E-5</v>
      </c>
      <c r="GP185" s="1">
        <v>9.4165313577199997E-6</v>
      </c>
      <c r="GQ185">
        <v>2.06906623442E-2</v>
      </c>
      <c r="GR185" s="1">
        <v>2.7449626521000001E-5</v>
      </c>
      <c r="GS185" s="1">
        <v>2.5050902478699999E-5</v>
      </c>
      <c r="GT185" s="1">
        <v>3.8547449660900002E-5</v>
      </c>
      <c r="GU185" s="1">
        <v>2.93708625237E-5</v>
      </c>
      <c r="GV185" s="1">
        <v>1.5524650894399999E-5</v>
      </c>
      <c r="GW185" s="1">
        <v>7.1254308317400003E-6</v>
      </c>
      <c r="GX185" s="1">
        <v>6.0278663010299997E-5</v>
      </c>
      <c r="GY185" s="1">
        <v>3.0897850085400001E-5</v>
      </c>
      <c r="GZ185" s="1">
        <v>2.8579689836100002E-5</v>
      </c>
      <c r="HA185" s="1">
        <v>5.6906948294400003E-5</v>
      </c>
      <c r="HB185" s="1">
        <v>6.7828426312899995E-5</v>
      </c>
      <c r="HC185" s="1">
        <v>5.30013214772E-5</v>
      </c>
      <c r="HD185" s="1">
        <v>3.2705472405400001E-5</v>
      </c>
      <c r="HE185" s="1">
        <v>4.1003270088299999E-5</v>
      </c>
      <c r="HF185" s="1">
        <v>4.1270070867800001E-5</v>
      </c>
      <c r="HG185" s="1">
        <v>6.6157196688199999E-5</v>
      </c>
      <c r="HH185" s="1">
        <v>2.1535207786500001E-5</v>
      </c>
      <c r="HI185" s="1">
        <v>2.5500736740799999E-5</v>
      </c>
      <c r="HJ185" s="1">
        <v>3.4042216577300002E-5</v>
      </c>
      <c r="HK185" s="1">
        <v>1.61183562791E-5</v>
      </c>
      <c r="HL185" s="1">
        <v>7.2397129615500006E-5</v>
      </c>
      <c r="HM185" s="1">
        <v>3.5619652347100003E-5</v>
      </c>
      <c r="HN185" s="1">
        <v>1.0121490161600001E-5</v>
      </c>
      <c r="HO185" s="1">
        <v>2.11556850826E-5</v>
      </c>
      <c r="HP185" s="1">
        <v>2.90113514672E-5</v>
      </c>
      <c r="HQ185" s="1">
        <v>5.4959240890999998E-5</v>
      </c>
      <c r="HR185">
        <v>1.1250801670400001E-2</v>
      </c>
      <c r="HS185" s="1">
        <v>3.49709908463E-5</v>
      </c>
      <c r="HT185" s="1">
        <v>3.5083934443900001E-5</v>
      </c>
      <c r="HU185" s="1">
        <v>1.8585340027699999E-5</v>
      </c>
      <c r="HV185" s="1">
        <v>1.8493828395E-5</v>
      </c>
      <c r="HW185" s="1">
        <v>3.6362440519699998E-5</v>
      </c>
      <c r="HX185">
        <v>1.00063683466E-2</v>
      </c>
      <c r="HY185" s="1">
        <v>5.3568023950399999E-6</v>
      </c>
      <c r="HZ185">
        <v>1.03587895614E-2</v>
      </c>
      <c r="IA185" s="1">
        <v>3.2469661694900001E-5</v>
      </c>
      <c r="IB185" s="1">
        <v>7.6992590158999995E-5</v>
      </c>
      <c r="IC185" s="1">
        <v>1.1450762859600001E-5</v>
      </c>
      <c r="ID185" s="1">
        <v>2.3150211792500001E-5</v>
      </c>
      <c r="IE185" s="1">
        <v>4.7853024699199999E-5</v>
      </c>
      <c r="IF185">
        <v>9.95217080563E-3</v>
      </c>
      <c r="IG185" s="1">
        <v>1.3067935603E-5</v>
      </c>
      <c r="IH185" s="1">
        <v>2.33328582434E-5</v>
      </c>
      <c r="II185" s="1">
        <v>4.8729197782200001E-5</v>
      </c>
      <c r="IJ185">
        <v>2.08346936149E-2</v>
      </c>
      <c r="IK185" s="1">
        <v>1.31938015124E-5</v>
      </c>
      <c r="IL185" s="1">
        <v>4.02846190287E-5</v>
      </c>
      <c r="IM185">
        <v>8.5224816861199995E-3</v>
      </c>
      <c r="IN185" s="1">
        <v>2.33583259202E-5</v>
      </c>
      <c r="IO185" s="1">
        <v>3.3613594725600003E-5</v>
      </c>
      <c r="IP185" s="1">
        <v>1.60715614692E-5</v>
      </c>
      <c r="IQ185" s="1">
        <v>3.2583732963600001E-5</v>
      </c>
      <c r="IR185" s="1">
        <v>1.51362419421E-5</v>
      </c>
      <c r="IS185" s="1">
        <v>3.2471801728800001E-5</v>
      </c>
      <c r="IT185" s="1">
        <v>3.4350949996900002E-5</v>
      </c>
      <c r="IU185" s="1">
        <v>1.8557524024799999E-5</v>
      </c>
      <c r="IV185">
        <v>1.2787925321500001E-2</v>
      </c>
      <c r="IW185" s="1">
        <v>4.3771553999299999E-5</v>
      </c>
      <c r="IX185" s="1">
        <v>5.2022567162799999E-5</v>
      </c>
      <c r="IY185" s="1">
        <v>9.1084113165899998E-6</v>
      </c>
      <c r="IZ185" s="1">
        <v>3.2601080778200001E-5</v>
      </c>
      <c r="JA185" s="1">
        <v>1.22269010624E-5</v>
      </c>
      <c r="JB185">
        <v>1.17715488797E-2</v>
      </c>
      <c r="JC185" s="1">
        <v>1.7440221315799999E-5</v>
      </c>
      <c r="JD185" s="1">
        <v>9.9243766562799997E-6</v>
      </c>
      <c r="JE185" s="1">
        <v>3.90939020992E-5</v>
      </c>
      <c r="JF185" s="1">
        <v>3.6342264185099997E-5</v>
      </c>
      <c r="JG185" s="1">
        <v>2.3195678379499999E-5</v>
      </c>
      <c r="JH185" s="1">
        <v>3.1647461711300002E-5</v>
      </c>
      <c r="JI185" s="1">
        <v>1.2600439959E-5</v>
      </c>
      <c r="JJ185" s="1">
        <v>1.2770327402E-5</v>
      </c>
      <c r="JK185" s="1">
        <v>5.5208844272299997E-5</v>
      </c>
      <c r="JL185" s="1">
        <v>1.8875137537800001E-5</v>
      </c>
      <c r="JM185" s="1">
        <v>1.8363925669599999E-5</v>
      </c>
      <c r="JN185" s="1">
        <v>1.6530146511799999E-5</v>
      </c>
      <c r="JO185" s="1">
        <v>4.7105393870500002E-6</v>
      </c>
      <c r="JP185" s="1">
        <v>2.0550195163200001E-5</v>
      </c>
      <c r="JQ185" s="1">
        <v>9.6519577054500001E-6</v>
      </c>
      <c r="JR185" s="1">
        <v>4.1050001871900003E-5</v>
      </c>
      <c r="JS185" s="1">
        <v>2.1125874769999999E-5</v>
      </c>
      <c r="JT185">
        <v>8.8245848433200005E-3</v>
      </c>
      <c r="JU185" s="1">
        <v>3.5093069622000003E-5</v>
      </c>
      <c r="JV185" s="1">
        <v>6.0928514651699997E-6</v>
      </c>
      <c r="JW185" s="1">
        <v>1.9532616233000001E-5</v>
      </c>
      <c r="JX185" s="1">
        <v>1.70037958056E-5</v>
      </c>
      <c r="JY185">
        <v>5.6948852141900002E-3</v>
      </c>
      <c r="JZ185" s="1">
        <v>7.0477944589799997E-7</v>
      </c>
      <c r="KA185" s="1">
        <v>3.1491365186400001E-5</v>
      </c>
      <c r="KB185" s="1">
        <v>1.01585160186E-5</v>
      </c>
      <c r="KC185">
        <v>9.2381847327600002E-3</v>
      </c>
      <c r="KD185" s="1">
        <v>3.29055134076E-5</v>
      </c>
      <c r="KE185" s="1">
        <v>4.9224949150600003E-5</v>
      </c>
      <c r="KF185" s="1">
        <v>3.07218307505E-5</v>
      </c>
      <c r="KG185">
        <v>6.9834097486099998E-3</v>
      </c>
      <c r="KH185" s="1">
        <v>6.3964153950099996E-5</v>
      </c>
      <c r="KI185">
        <v>2.4156587346299999E-2</v>
      </c>
      <c r="KJ185" s="1">
        <v>1.0299926699899999E-5</v>
      </c>
      <c r="KK185" s="1">
        <v>1.38263301405E-5</v>
      </c>
      <c r="KL185" s="1">
        <v>1.1960796061999999E-5</v>
      </c>
      <c r="KM185">
        <v>3.0836743317099999E-2</v>
      </c>
      <c r="KN185" s="1">
        <v>2.074884538E-5</v>
      </c>
      <c r="KO185" s="1">
        <v>1.2091848554399999E-5</v>
      </c>
      <c r="KP185" s="1">
        <v>1.77594367714E-5</v>
      </c>
      <c r="KQ185" s="1">
        <v>1.6288436840999999E-5</v>
      </c>
    </row>
    <row r="186" spans="1:303" x14ac:dyDescent="0.25">
      <c r="A186" t="s">
        <v>3</v>
      </c>
      <c r="B186" t="s">
        <v>1</v>
      </c>
      <c r="C186">
        <v>1</v>
      </c>
      <c r="D186">
        <v>1</v>
      </c>
      <c r="E186">
        <v>0.88229157598999997</v>
      </c>
      <c r="F186">
        <v>0.99798359447100005</v>
      </c>
      <c r="G186">
        <v>0.55053552106799997</v>
      </c>
      <c r="H186">
        <v>0.85924998106100003</v>
      </c>
      <c r="I186">
        <v>0.55779623418000002</v>
      </c>
      <c r="J186">
        <v>0.27836457851000002</v>
      </c>
      <c r="K186">
        <v>0.925317865844</v>
      </c>
      <c r="L186">
        <v>2.5337813734300001</v>
      </c>
      <c r="M186">
        <v>0.93948072647400005</v>
      </c>
      <c r="N186">
        <v>0.80048268282799995</v>
      </c>
      <c r="O186">
        <v>0.48425414745299999</v>
      </c>
      <c r="P186">
        <v>0.84175281018799997</v>
      </c>
      <c r="Q186">
        <v>1.17082683017</v>
      </c>
      <c r="R186">
        <v>1.5250232664600001</v>
      </c>
      <c r="S186">
        <v>1.1513678568400001</v>
      </c>
      <c r="T186">
        <v>1.2135704356000001</v>
      </c>
      <c r="U186">
        <v>1.00493156031</v>
      </c>
      <c r="V186">
        <v>0.96772430580799995</v>
      </c>
      <c r="W186">
        <v>0.97470206132500004</v>
      </c>
      <c r="X186">
        <v>0.92363176941400005</v>
      </c>
      <c r="Y186">
        <v>1.01622127872</v>
      </c>
      <c r="Z186">
        <v>0.84643014852599996</v>
      </c>
      <c r="AA186">
        <v>0.71308269672000002</v>
      </c>
      <c r="AB186">
        <v>0.82675872257000005</v>
      </c>
      <c r="AC186">
        <v>1.7693662127700001</v>
      </c>
      <c r="AD186">
        <v>1.3004746735299999</v>
      </c>
      <c r="AE186">
        <v>0.43795578729599999</v>
      </c>
      <c r="AF186">
        <v>0.92122622506999996</v>
      </c>
      <c r="AG186">
        <v>1.5135405747899999</v>
      </c>
      <c r="AH186">
        <v>0.90093765445700003</v>
      </c>
      <c r="AI186">
        <v>0.86665621103199997</v>
      </c>
      <c r="AJ186">
        <v>0.97050865742600001</v>
      </c>
      <c r="AK186">
        <v>1.0332337246700001</v>
      </c>
      <c r="AL186">
        <v>1.21053188533</v>
      </c>
      <c r="AM186">
        <v>0.87246214533699995</v>
      </c>
      <c r="AN186">
        <v>1.38190335596</v>
      </c>
      <c r="AO186">
        <v>1.7223620184899999</v>
      </c>
      <c r="AP186">
        <v>1.3202041388000001</v>
      </c>
      <c r="AQ186">
        <v>0.93547784470700002</v>
      </c>
      <c r="AR186">
        <v>1.3096622813300001</v>
      </c>
      <c r="AS186">
        <v>0.72632463038600004</v>
      </c>
      <c r="AT186">
        <v>1.2210825829</v>
      </c>
      <c r="AU186">
        <v>1.2132925274099999</v>
      </c>
      <c r="AV186">
        <v>1.1383296627999999</v>
      </c>
      <c r="AW186">
        <v>8.4432756067600003</v>
      </c>
      <c r="AX186">
        <v>1.07913832585</v>
      </c>
      <c r="AY186">
        <v>1.66630386303</v>
      </c>
      <c r="AZ186">
        <v>1.1091119244800001</v>
      </c>
      <c r="BA186">
        <v>1.09831085989</v>
      </c>
      <c r="BB186">
        <v>1.3314194322399999</v>
      </c>
      <c r="BC186">
        <v>0.98880910402699995</v>
      </c>
      <c r="BD186">
        <v>1.9756965494100001</v>
      </c>
      <c r="BE186">
        <v>1.02055544107</v>
      </c>
      <c r="BF186">
        <v>0.89453533456900003</v>
      </c>
      <c r="BG186">
        <v>0.39538093895199999</v>
      </c>
      <c r="BH186">
        <v>1.06592136624</v>
      </c>
      <c r="BI186">
        <v>1.4420602708400001</v>
      </c>
      <c r="BJ186">
        <v>0.90912533486699998</v>
      </c>
      <c r="BK186">
        <v>1.3582229636500001</v>
      </c>
      <c r="BL186">
        <v>1.02950317054</v>
      </c>
      <c r="BM186">
        <v>1.0330209884199999</v>
      </c>
      <c r="BN186">
        <v>1.3080653738900001</v>
      </c>
      <c r="BO186">
        <v>0.93949848903900002</v>
      </c>
      <c r="BP186">
        <v>3.2440728281800002</v>
      </c>
      <c r="BQ186">
        <v>1.79923630037</v>
      </c>
      <c r="BR186">
        <v>1.0440778439</v>
      </c>
      <c r="BS186">
        <v>0.94812161871199996</v>
      </c>
      <c r="BT186">
        <v>1.15823408339</v>
      </c>
      <c r="BU186">
        <v>1.0663522910700001</v>
      </c>
      <c r="BV186">
        <v>0.99493609736999999</v>
      </c>
      <c r="BW186">
        <v>1.31410847659</v>
      </c>
      <c r="BX186">
        <v>0.81255191915199998</v>
      </c>
      <c r="BY186">
        <v>0.99876963231799998</v>
      </c>
      <c r="BZ186">
        <v>1.05017496967</v>
      </c>
      <c r="CA186">
        <v>1.0094730868299999</v>
      </c>
      <c r="CB186">
        <v>1.2679267695000001</v>
      </c>
      <c r="CC186">
        <v>1.0160358462500001</v>
      </c>
      <c r="CD186">
        <v>1.0600185496900001</v>
      </c>
      <c r="CE186">
        <v>1.13368215148</v>
      </c>
      <c r="CF186">
        <v>0.95864507571000002</v>
      </c>
      <c r="CG186">
        <v>1.1944347897600001</v>
      </c>
      <c r="CH186">
        <v>0.92285586795600005</v>
      </c>
      <c r="CI186">
        <v>2.1436785523099999</v>
      </c>
      <c r="CJ186">
        <v>1.2377191335</v>
      </c>
      <c r="CK186">
        <v>1.14861195537</v>
      </c>
      <c r="CL186">
        <v>1.1364884961799999</v>
      </c>
      <c r="CM186">
        <v>1.36671580594</v>
      </c>
      <c r="CN186">
        <v>1.5783577449699999</v>
      </c>
      <c r="CO186">
        <v>1.0211514456599999</v>
      </c>
      <c r="CP186">
        <v>1.1867797017899999</v>
      </c>
      <c r="CQ186">
        <v>0.39277425474700001</v>
      </c>
      <c r="CR186">
        <v>1.4978906832600001</v>
      </c>
      <c r="CS186">
        <v>0.89435291124100003</v>
      </c>
      <c r="CT186">
        <v>0.978087030696</v>
      </c>
      <c r="CU186">
        <v>1.0557964153599999</v>
      </c>
      <c r="CV186">
        <v>1.01877590429</v>
      </c>
      <c r="CW186">
        <v>1.9534020172</v>
      </c>
      <c r="CX186">
        <v>1.1218516621700001</v>
      </c>
      <c r="CY186">
        <v>0.54824400999099998</v>
      </c>
      <c r="CZ186">
        <v>0.94386751759099996</v>
      </c>
      <c r="DA186">
        <v>1.11925733288</v>
      </c>
      <c r="DB186">
        <v>0.78173898506600004</v>
      </c>
      <c r="DC186">
        <v>0.990890116918</v>
      </c>
      <c r="DD186">
        <v>1.02368917383</v>
      </c>
      <c r="DE186">
        <v>0.92810426448200001</v>
      </c>
      <c r="DF186">
        <v>1.20741695211</v>
      </c>
      <c r="DG186">
        <v>1.18998805091</v>
      </c>
      <c r="DH186">
        <v>1.6399595470199999</v>
      </c>
      <c r="DI186">
        <v>2.34193836103</v>
      </c>
      <c r="DJ186">
        <v>1.16880310967</v>
      </c>
      <c r="DK186">
        <v>2.0402563997800001</v>
      </c>
      <c r="DL186">
        <v>1.33084124784</v>
      </c>
      <c r="DM186">
        <v>1.2225232289300001</v>
      </c>
      <c r="DN186">
        <v>1.1673799889500001</v>
      </c>
      <c r="DO186">
        <v>0.92084934097299997</v>
      </c>
      <c r="DP186">
        <v>1.20156064493</v>
      </c>
      <c r="DQ186">
        <v>1.1932104344900001</v>
      </c>
      <c r="DR186">
        <v>0.97707981537900002</v>
      </c>
      <c r="DS186">
        <v>1.1646225379699999</v>
      </c>
      <c r="DT186">
        <v>1.15492552633</v>
      </c>
      <c r="DU186">
        <v>1.0335036833</v>
      </c>
      <c r="DV186">
        <v>1.37391543955</v>
      </c>
      <c r="DW186">
        <v>0.91933886114800001</v>
      </c>
      <c r="DX186">
        <v>1.46700476547</v>
      </c>
      <c r="DY186">
        <v>1.19060213494</v>
      </c>
      <c r="DZ186">
        <v>1.1134771972299999</v>
      </c>
      <c r="EA186">
        <v>1.5848223719200001</v>
      </c>
      <c r="EB186">
        <v>0.79411609803899996</v>
      </c>
      <c r="EC186">
        <v>0.87604531406599995</v>
      </c>
      <c r="ED186">
        <v>0.96082540281100004</v>
      </c>
      <c r="EE186">
        <v>0.97567131007499996</v>
      </c>
      <c r="EF186">
        <v>1.61250365135</v>
      </c>
      <c r="EG186">
        <v>1.22590366269</v>
      </c>
      <c r="EH186">
        <v>0.95882132976800005</v>
      </c>
      <c r="EI186">
        <v>0.79106208145699997</v>
      </c>
      <c r="EJ186">
        <v>0.98136405425600004</v>
      </c>
      <c r="EK186">
        <v>0.93987463070199995</v>
      </c>
      <c r="EL186">
        <v>0.78112188036899999</v>
      </c>
      <c r="EM186">
        <v>1.2876281493099999</v>
      </c>
      <c r="EN186">
        <v>1.24462467438</v>
      </c>
      <c r="EO186">
        <v>1.14185889875</v>
      </c>
      <c r="EP186">
        <v>0.79159593005999995</v>
      </c>
      <c r="EQ186">
        <v>1.0165587280499999</v>
      </c>
      <c r="ER186">
        <v>1.46172958173</v>
      </c>
      <c r="ES186">
        <v>0.85892270760300005</v>
      </c>
      <c r="ET186">
        <v>1.11817631614</v>
      </c>
      <c r="EU186">
        <v>1.1071590097299999</v>
      </c>
      <c r="EV186">
        <v>1.20767486193</v>
      </c>
      <c r="EW186">
        <v>0.72286664279299995</v>
      </c>
      <c r="EX186">
        <v>1.1241632883299999</v>
      </c>
      <c r="EY186">
        <v>1.02992734062</v>
      </c>
      <c r="EZ186">
        <v>1.0160241513699999</v>
      </c>
      <c r="FA186">
        <v>1.00301161078</v>
      </c>
      <c r="FB186">
        <v>1.0631555967899999</v>
      </c>
      <c r="FC186">
        <v>1.23598155336</v>
      </c>
      <c r="FD186">
        <v>0.71960006490499995</v>
      </c>
      <c r="FE186">
        <v>0.97017637348700003</v>
      </c>
      <c r="FF186">
        <v>1.1211557220999999</v>
      </c>
      <c r="FG186">
        <v>0.89974598881500001</v>
      </c>
      <c r="FH186">
        <v>0.94972799185500001</v>
      </c>
      <c r="FI186">
        <v>1.1085015817799999</v>
      </c>
      <c r="FJ186">
        <v>1.08428337925</v>
      </c>
      <c r="FK186">
        <v>1.16935786922</v>
      </c>
      <c r="FL186">
        <v>1.0143634720200001</v>
      </c>
      <c r="FM186">
        <v>0.96505416008400002</v>
      </c>
      <c r="FN186">
        <v>1.1064048369499999</v>
      </c>
      <c r="FO186">
        <v>0.87727273566700004</v>
      </c>
      <c r="FP186">
        <v>1.50153952124</v>
      </c>
      <c r="FQ186">
        <v>0.98753764454799997</v>
      </c>
      <c r="FR186">
        <v>1.21703340234</v>
      </c>
      <c r="FS186">
        <v>1.0001818741599999</v>
      </c>
      <c r="FT186">
        <v>1.10515471649</v>
      </c>
      <c r="FU186">
        <v>1.1610307393799999</v>
      </c>
      <c r="FV186">
        <v>0.94054971075600002</v>
      </c>
      <c r="FW186">
        <v>0.96523547269800003</v>
      </c>
      <c r="FX186">
        <v>1.20439337734</v>
      </c>
      <c r="FY186">
        <v>1.00094730252</v>
      </c>
      <c r="FZ186">
        <v>1.0242369494400001</v>
      </c>
      <c r="GA186">
        <v>1.0732055284899999</v>
      </c>
      <c r="GB186">
        <v>0.771426101596</v>
      </c>
      <c r="GC186">
        <v>0.886039217953</v>
      </c>
      <c r="GD186">
        <v>1.05652675104</v>
      </c>
      <c r="GE186">
        <v>0.87283943718599999</v>
      </c>
      <c r="GF186">
        <v>0.78850263194900005</v>
      </c>
      <c r="GG186">
        <v>1.2876555008199999</v>
      </c>
      <c r="GH186">
        <v>1.2155239062900001</v>
      </c>
      <c r="GI186">
        <v>1.0809625139100001</v>
      </c>
      <c r="GJ186">
        <v>1.2102807624</v>
      </c>
      <c r="GK186">
        <v>1.2106716394000001</v>
      </c>
      <c r="GL186">
        <v>1.2431871327699999</v>
      </c>
      <c r="GM186">
        <v>1.28794100547</v>
      </c>
      <c r="GN186">
        <v>1.7319740125400001</v>
      </c>
      <c r="GO186">
        <v>0.74633227159399995</v>
      </c>
      <c r="GP186">
        <v>0.97221526078599996</v>
      </c>
      <c r="GQ186">
        <v>1.19671474488</v>
      </c>
      <c r="GR186">
        <v>0.891966613342</v>
      </c>
      <c r="GS186">
        <v>1.03640938481</v>
      </c>
      <c r="GT186">
        <v>0.99541722043900005</v>
      </c>
      <c r="GU186">
        <v>1.09582441394</v>
      </c>
      <c r="GV186">
        <v>1.2745380146600001</v>
      </c>
      <c r="GW186">
        <v>1.0497586514699999</v>
      </c>
      <c r="GX186">
        <v>1.0767974912</v>
      </c>
      <c r="GY186">
        <v>1.1340403434899999</v>
      </c>
      <c r="GZ186">
        <v>1.1910581543000001</v>
      </c>
      <c r="HA186">
        <v>0.993142796617</v>
      </c>
      <c r="HB186">
        <v>1.03758198959</v>
      </c>
      <c r="HC186">
        <v>1.41694083376</v>
      </c>
      <c r="HD186">
        <v>0.95006752961200003</v>
      </c>
      <c r="HE186">
        <v>1.25780561052</v>
      </c>
      <c r="HF186">
        <v>0.97828145523999999</v>
      </c>
      <c r="HG186">
        <v>0.99103310752200002</v>
      </c>
      <c r="HH186">
        <v>0.78426759667599999</v>
      </c>
      <c r="HI186">
        <v>1.4504114125200001</v>
      </c>
      <c r="HJ186">
        <v>0.96791582306500001</v>
      </c>
      <c r="HK186">
        <v>0.92627554543299995</v>
      </c>
      <c r="HL186">
        <v>1.0746826111300001</v>
      </c>
      <c r="HM186">
        <v>1.16444471861</v>
      </c>
      <c r="HN186">
        <v>0.865436358415</v>
      </c>
      <c r="HO186">
        <v>0.99245089014300003</v>
      </c>
      <c r="HP186">
        <v>1.23584582785</v>
      </c>
      <c r="HQ186">
        <v>0.98293550344699998</v>
      </c>
      <c r="HR186">
        <v>1.2549220834599999</v>
      </c>
      <c r="HS186">
        <v>1.0272937150899999</v>
      </c>
      <c r="HT186">
        <v>1.09493356118</v>
      </c>
      <c r="HU186">
        <v>1.37139483156</v>
      </c>
      <c r="HV186">
        <v>0.84304734442200002</v>
      </c>
      <c r="HW186">
        <v>0.94995576799699999</v>
      </c>
      <c r="HX186">
        <v>1.2123903676200001</v>
      </c>
      <c r="HY186">
        <v>0.40413903903499998</v>
      </c>
      <c r="HZ186">
        <v>1.18208028213</v>
      </c>
      <c r="IA186">
        <v>1.0637015079100001</v>
      </c>
      <c r="IB186">
        <v>1.1299644237599999</v>
      </c>
      <c r="IC186">
        <v>0.96664902084799997</v>
      </c>
      <c r="ID186">
        <v>1.35257869685</v>
      </c>
      <c r="IE186">
        <v>0.99436432942300002</v>
      </c>
      <c r="IF186">
        <v>1.1835835158800001</v>
      </c>
      <c r="IG186">
        <v>1.3677384799200001</v>
      </c>
      <c r="IH186">
        <v>1.05729401369</v>
      </c>
      <c r="II186">
        <v>0.97730962671300003</v>
      </c>
      <c r="IJ186">
        <v>1.28036632842</v>
      </c>
      <c r="IK186">
        <v>1.11059305954</v>
      </c>
      <c r="IL186">
        <v>1.23115046954</v>
      </c>
      <c r="IM186">
        <v>1.1897463749799999</v>
      </c>
      <c r="IN186">
        <v>1.29973740064</v>
      </c>
      <c r="IO186">
        <v>1.1447608302100001</v>
      </c>
      <c r="IP186">
        <v>0.99782364375599997</v>
      </c>
      <c r="IQ186">
        <v>1.0050405223800001</v>
      </c>
      <c r="IR186">
        <v>0.93954727536600002</v>
      </c>
      <c r="IS186">
        <v>0.94324944205500005</v>
      </c>
      <c r="IT186">
        <v>1.09945235356</v>
      </c>
      <c r="IU186">
        <v>0.97855896301099998</v>
      </c>
      <c r="IV186">
        <v>1.2388986883699999</v>
      </c>
      <c r="IW186">
        <v>0.91613127435700004</v>
      </c>
      <c r="IX186">
        <v>1.0234448707899999</v>
      </c>
      <c r="IY186">
        <v>0.95902879963700005</v>
      </c>
      <c r="IZ186">
        <v>0.94672847682500005</v>
      </c>
      <c r="JA186">
        <v>1.13705816163</v>
      </c>
      <c r="JB186">
        <v>1.2595149944999999</v>
      </c>
      <c r="JC186">
        <v>1.2212793289899999</v>
      </c>
      <c r="JD186">
        <v>0.79280989515</v>
      </c>
      <c r="JE186">
        <v>0.86991782151599994</v>
      </c>
      <c r="JF186">
        <v>0.92653622536400004</v>
      </c>
      <c r="JG186">
        <v>0.98900227367500004</v>
      </c>
      <c r="JH186">
        <v>1.0553792022999999</v>
      </c>
      <c r="JI186">
        <v>0.93421536422200002</v>
      </c>
      <c r="JJ186">
        <v>1.0334659026499999</v>
      </c>
      <c r="JK186">
        <v>1.0100239763700001</v>
      </c>
      <c r="JL186">
        <v>1.0949345641399999</v>
      </c>
      <c r="JM186">
        <v>1.33072125495</v>
      </c>
      <c r="JN186">
        <v>1.1531511483100001</v>
      </c>
      <c r="JO186">
        <v>1.78530549761</v>
      </c>
      <c r="JP186">
        <v>1.0755734155500001</v>
      </c>
      <c r="JQ186">
        <v>1.6902126664099999</v>
      </c>
      <c r="JR186">
        <v>0.96976167507</v>
      </c>
      <c r="JS186">
        <v>0.97929305263999999</v>
      </c>
      <c r="JT186">
        <v>1.2453150606700001</v>
      </c>
      <c r="JU186">
        <v>1.0914161086900001</v>
      </c>
      <c r="JV186">
        <v>1.17430624875</v>
      </c>
      <c r="JW186">
        <v>1.2169674769700001</v>
      </c>
      <c r="JX186">
        <v>1.3805734360899999</v>
      </c>
      <c r="JY186">
        <v>1.13451559695</v>
      </c>
      <c r="JZ186">
        <v>11.6586270259</v>
      </c>
      <c r="KA186">
        <v>0.98549570388300001</v>
      </c>
      <c r="KB186">
        <v>1.30491479603</v>
      </c>
      <c r="KC186">
        <v>1.20709586346</v>
      </c>
      <c r="KD186">
        <v>1.1746823791900001</v>
      </c>
      <c r="KE186">
        <v>1.09323138833</v>
      </c>
      <c r="KF186">
        <v>0.94965532509700001</v>
      </c>
      <c r="KG186">
        <v>1.2492142871</v>
      </c>
      <c r="KH186">
        <v>1.0952885852200001</v>
      </c>
      <c r="KI186">
        <v>1.2492904784500001</v>
      </c>
      <c r="KJ186">
        <v>1.2666070733300001</v>
      </c>
      <c r="KK186">
        <v>0.85851225185000002</v>
      </c>
      <c r="KL186">
        <v>1.15198506096</v>
      </c>
      <c r="KM186">
        <v>1.1900149309900001</v>
      </c>
      <c r="KN186">
        <v>1.0833597396000001</v>
      </c>
      <c r="KO186">
        <v>1.02122680001</v>
      </c>
      <c r="KP186">
        <v>1.02819206422</v>
      </c>
      <c r="KQ186">
        <v>1.0363207405299999</v>
      </c>
    </row>
    <row r="187" spans="1:303" x14ac:dyDescent="0.25">
      <c r="A187" t="s">
        <v>0</v>
      </c>
      <c r="B187" t="s">
        <v>1</v>
      </c>
      <c r="C187">
        <v>2</v>
      </c>
      <c r="D187">
        <v>2.0765028248899999</v>
      </c>
      <c r="E187">
        <v>9.5543800773499998E-2</v>
      </c>
      <c r="F187">
        <v>0.92678262205299999</v>
      </c>
      <c r="G187">
        <v>1.6595061551400001E-3</v>
      </c>
      <c r="H187">
        <v>0.16290951061200001</v>
      </c>
      <c r="I187">
        <v>1.5450041149199999E-3</v>
      </c>
      <c r="J187">
        <v>8.5277494799200005E-4</v>
      </c>
      <c r="K187">
        <v>9.2988831594299998E-4</v>
      </c>
      <c r="L187" s="1">
        <v>5.1990002213500002E-5</v>
      </c>
      <c r="M187">
        <v>4.4150418827800002E-4</v>
      </c>
      <c r="N187" s="1">
        <v>8.4280567552500005E-5</v>
      </c>
      <c r="O187">
        <v>1.2641776058200001E-3</v>
      </c>
      <c r="P187">
        <v>1.06241442192E-3</v>
      </c>
      <c r="Q187">
        <v>6.3439080566799996E-4</v>
      </c>
      <c r="R187">
        <v>2.5288624875199997E-4</v>
      </c>
      <c r="S187">
        <v>6.4218128660699998E-4</v>
      </c>
      <c r="T187">
        <v>3.5898151251899997E-4</v>
      </c>
      <c r="U187">
        <v>3.8230227627200001E-3</v>
      </c>
      <c r="V187">
        <v>2.2620762237699999E-3</v>
      </c>
      <c r="W187">
        <v>1.24222667735E-4</v>
      </c>
      <c r="X187" s="1">
        <v>4.72863391415E-5</v>
      </c>
      <c r="Y187">
        <v>1.5776324717599999E-4</v>
      </c>
      <c r="Z187">
        <v>4.3376936572100001E-4</v>
      </c>
      <c r="AA187">
        <v>4.2090337200599998E-4</v>
      </c>
      <c r="AB187" s="1">
        <v>2.87800246004E-5</v>
      </c>
      <c r="AC187">
        <v>1.1179978958000001E-4</v>
      </c>
      <c r="AD187" s="1">
        <v>7.8084011299300003E-5</v>
      </c>
      <c r="AE187">
        <v>1.14425945224E-4</v>
      </c>
      <c r="AF187" s="1">
        <v>2.7087808815199999E-5</v>
      </c>
      <c r="AG187">
        <v>1.18989604646E-4</v>
      </c>
      <c r="AH187" s="1">
        <v>8.1051438620499995E-5</v>
      </c>
      <c r="AI187">
        <v>1.20253250029E-4</v>
      </c>
      <c r="AJ187">
        <v>1.13430867026E-4</v>
      </c>
      <c r="AK187">
        <v>1.4165329931000001E-4</v>
      </c>
      <c r="AL187" s="1">
        <v>4.3188922171199998E-5</v>
      </c>
      <c r="AM187">
        <v>1.21295124846E-4</v>
      </c>
      <c r="AN187" s="1">
        <v>9.1020538573799998E-5</v>
      </c>
      <c r="AO187" s="1">
        <v>6.1039065790000004E-5</v>
      </c>
      <c r="AP187">
        <v>2.5821456332899998E-4</v>
      </c>
      <c r="AQ187">
        <v>5.39061617E-4</v>
      </c>
      <c r="AR187">
        <v>1.67940190745E-4</v>
      </c>
      <c r="AS187">
        <v>1.10879934066E-4</v>
      </c>
      <c r="AT187">
        <v>1.44067171008E-4</v>
      </c>
      <c r="AU187" s="1">
        <v>6.7367933737800005E-5</v>
      </c>
      <c r="AV187">
        <v>4.07015423017E-4</v>
      </c>
      <c r="AW187">
        <v>1.78647055558E-4</v>
      </c>
      <c r="AX187">
        <v>2.9570217753399999E-4</v>
      </c>
      <c r="AY187">
        <v>1.12418699968E-4</v>
      </c>
      <c r="AZ187" s="1">
        <v>9.3129409914900006E-5</v>
      </c>
      <c r="BA187">
        <v>2.0653472738800001E-4</v>
      </c>
      <c r="BB187">
        <v>1.00968598087E-4</v>
      </c>
      <c r="BC187" s="1">
        <v>9.8196032279299994E-5</v>
      </c>
      <c r="BD187">
        <v>2.1935004339699999E-4</v>
      </c>
      <c r="BE187" s="1">
        <v>3.8811039962699997E-5</v>
      </c>
      <c r="BF187" s="1">
        <v>6.4481762148300005E-5</v>
      </c>
      <c r="BG187">
        <v>1.8334563422999999E-4</v>
      </c>
      <c r="BH187" s="1">
        <v>6.8673348624199995E-5</v>
      </c>
      <c r="BI187">
        <v>1.64946827546E-4</v>
      </c>
      <c r="BJ187">
        <v>1.0127301460100001E-4</v>
      </c>
      <c r="BK187" s="1">
        <v>1.8662445792300002E-5</v>
      </c>
      <c r="BL187" s="1">
        <v>3.6317803501200001E-5</v>
      </c>
      <c r="BM187" s="1">
        <v>6.54636857595E-5</v>
      </c>
      <c r="BN187">
        <v>0.227951246119</v>
      </c>
      <c r="BO187">
        <v>1.39874630917E-4</v>
      </c>
      <c r="BP187" s="1">
        <v>6.0076929450500002E-5</v>
      </c>
      <c r="BQ187" s="1">
        <v>5.1419674860400002E-5</v>
      </c>
      <c r="BR187" s="1">
        <v>7.3883893668900001E-5</v>
      </c>
      <c r="BS187">
        <v>0.24625699701199999</v>
      </c>
      <c r="BT187" s="1">
        <v>8.0823652651299997E-5</v>
      </c>
      <c r="BU187" s="1">
        <v>6.5294769782899996E-5</v>
      </c>
      <c r="BV187" s="1">
        <v>1.2978336062E-5</v>
      </c>
      <c r="BW187" s="1">
        <v>4.2471214725899998E-5</v>
      </c>
      <c r="BX187">
        <v>1.12737379373E-4</v>
      </c>
      <c r="BY187">
        <v>0.231722135873</v>
      </c>
      <c r="BZ187" s="1">
        <v>8.6921437960300001E-5</v>
      </c>
      <c r="CA187" s="1">
        <v>8.7182296505100007E-5</v>
      </c>
      <c r="CB187">
        <v>1.2923665997499999E-4</v>
      </c>
      <c r="CC187" s="1">
        <v>3.4458202948900003E-5</v>
      </c>
      <c r="CD187" s="1">
        <v>9.2429185989399994E-5</v>
      </c>
      <c r="CE187">
        <v>1.06391838744E-4</v>
      </c>
      <c r="CF187" s="1">
        <v>7.3018792286400004E-5</v>
      </c>
      <c r="CG187" s="1">
        <v>7.1975272893599998E-5</v>
      </c>
      <c r="CH187">
        <v>0.20203743812800001</v>
      </c>
      <c r="CI187" s="1">
        <v>7.6397905647000001E-5</v>
      </c>
      <c r="CJ187" s="1">
        <v>3.54167874931E-5</v>
      </c>
      <c r="CK187" s="1">
        <v>2.2149768131700001E-5</v>
      </c>
      <c r="CL187" s="1">
        <v>3.2892437720599997E-5</v>
      </c>
      <c r="CM187">
        <v>1.14378364913E-4</v>
      </c>
      <c r="CN187" s="1">
        <v>8.7466410808200004E-5</v>
      </c>
      <c r="CO187">
        <v>1.9128814400000001E-4</v>
      </c>
      <c r="CP187" s="1">
        <v>9.4809853239900005E-5</v>
      </c>
      <c r="CQ187" s="1">
        <v>3.4882800428900002E-5</v>
      </c>
      <c r="CR187">
        <v>1.5421156646500001E-4</v>
      </c>
      <c r="CS187" s="1">
        <v>3.6918677965999998E-5</v>
      </c>
      <c r="CT187" s="1">
        <v>5.9161663221000002E-5</v>
      </c>
      <c r="CU187" s="1">
        <v>8.3756084691500004E-5</v>
      </c>
      <c r="CV187" s="1">
        <v>4.6084529409199997E-6</v>
      </c>
      <c r="CW187" s="1">
        <v>9.3817888849000004E-5</v>
      </c>
      <c r="CX187" s="1">
        <v>2.7403193620700001E-5</v>
      </c>
      <c r="CY187" s="1">
        <v>2.70249117662E-5</v>
      </c>
      <c r="CZ187">
        <v>2.97985052199E-2</v>
      </c>
      <c r="DA187" s="1">
        <v>5.0891414281200001E-5</v>
      </c>
      <c r="DB187" s="1">
        <v>4.3321480013600002E-5</v>
      </c>
      <c r="DC187">
        <v>1.0247285164199999E-4</v>
      </c>
      <c r="DD187" s="1">
        <v>6.45747983167E-5</v>
      </c>
      <c r="DE187" s="1">
        <v>2.1323893800199999E-5</v>
      </c>
      <c r="DF187" s="1">
        <v>7.0870251507700006E-5</v>
      </c>
      <c r="DG187">
        <v>1.0504459160300001E-4</v>
      </c>
      <c r="DH187">
        <v>0.15379671241099999</v>
      </c>
      <c r="DI187">
        <v>7.7470117556000001E-2</v>
      </c>
      <c r="DJ187" s="1">
        <v>6.7413091063500002E-5</v>
      </c>
      <c r="DK187" s="1">
        <v>6.4207583875400005E-5</v>
      </c>
      <c r="DL187" s="1">
        <v>8.8505753154899999E-5</v>
      </c>
      <c r="DM187" s="1">
        <v>9.6636717921200002E-5</v>
      </c>
      <c r="DN187">
        <v>1.2432939609E-4</v>
      </c>
      <c r="DO187">
        <v>1.00295644128E-4</v>
      </c>
      <c r="DP187" s="1">
        <v>3.5125537661600002E-5</v>
      </c>
      <c r="DQ187" s="1">
        <v>3.3161304342500003E-5</v>
      </c>
      <c r="DR187" s="1">
        <v>3.4756737317400003E-5</v>
      </c>
      <c r="DS187" s="1">
        <v>1.6047034381500001E-5</v>
      </c>
      <c r="DT187">
        <v>1.6137147703100001E-4</v>
      </c>
      <c r="DU187" s="1">
        <v>3.3597101725800001E-5</v>
      </c>
      <c r="DV187">
        <v>4.1576058499700003E-2</v>
      </c>
      <c r="DW187" s="1">
        <v>4.7069907456999998E-5</v>
      </c>
      <c r="DX187" s="1">
        <v>5.4391863600999999E-5</v>
      </c>
      <c r="DY187" s="1">
        <v>2.1949761527199999E-5</v>
      </c>
      <c r="DZ187">
        <v>2.4237792323199999E-2</v>
      </c>
      <c r="EA187" s="1">
        <v>2.22468746648E-5</v>
      </c>
      <c r="EB187">
        <v>1.50889023337E-4</v>
      </c>
      <c r="EC187" s="1">
        <v>2.78104236692E-5</v>
      </c>
      <c r="ED187" s="1">
        <v>6.9615213246099994E-5</v>
      </c>
      <c r="EE187">
        <v>1.2084580052300001E-4</v>
      </c>
      <c r="EF187" s="1">
        <v>5.9324109892999997E-5</v>
      </c>
      <c r="EG187" s="1">
        <v>3.9055387443300002E-5</v>
      </c>
      <c r="EH187" s="1">
        <v>7.1342767870400005E-5</v>
      </c>
      <c r="EI187">
        <v>5.23104069654E-2</v>
      </c>
      <c r="EJ187" s="1">
        <v>4.5369561236899998E-5</v>
      </c>
      <c r="EK187" s="1">
        <v>8.3828015139800002E-5</v>
      </c>
      <c r="EL187" s="1">
        <v>4.59779499452E-5</v>
      </c>
      <c r="EM187" s="1">
        <v>1.95172261555E-5</v>
      </c>
      <c r="EN187">
        <v>1.4154757828800001E-4</v>
      </c>
      <c r="EO187" s="1">
        <v>5.9149062850600001E-5</v>
      </c>
      <c r="EP187">
        <v>1.03722505597E-4</v>
      </c>
      <c r="EQ187" s="1">
        <v>3.4033723051499998E-5</v>
      </c>
      <c r="ER187" s="1">
        <v>3.21264861619E-5</v>
      </c>
      <c r="ES187" s="1">
        <v>1.04252814548E-5</v>
      </c>
      <c r="ET187" s="1">
        <v>5.7065558789999999E-5</v>
      </c>
      <c r="EU187" s="1">
        <v>4.5588040893699998E-5</v>
      </c>
      <c r="EV187" s="1">
        <v>2.44511157445E-5</v>
      </c>
      <c r="EW187" s="1">
        <v>4.1066159912400002E-5</v>
      </c>
      <c r="EX187" s="1">
        <v>2.52146669254E-5</v>
      </c>
      <c r="EY187" s="1">
        <v>1.74465322887E-5</v>
      </c>
      <c r="EZ187" s="1">
        <v>3.3536704961399998E-5</v>
      </c>
      <c r="FA187" s="1">
        <v>6.05568971296E-5</v>
      </c>
      <c r="FB187" s="1">
        <v>1.1600505169999999E-5</v>
      </c>
      <c r="FC187" s="1">
        <v>3.2318553608399999E-5</v>
      </c>
      <c r="FD187" s="1">
        <v>4.2387690912399998E-5</v>
      </c>
      <c r="FE187">
        <v>1.10860808839E-4</v>
      </c>
      <c r="FF187" s="1">
        <v>6.6778796498300004E-5</v>
      </c>
      <c r="FG187" s="1">
        <v>3.2374739522299997E-5</v>
      </c>
      <c r="FH187" s="1">
        <v>3.0414145021199999E-5</v>
      </c>
      <c r="FI187" s="1">
        <v>7.4897941370199997E-5</v>
      </c>
      <c r="FJ187" s="1">
        <v>4.1019757526100003E-5</v>
      </c>
      <c r="FK187" s="1">
        <v>5.9223779660499998E-5</v>
      </c>
      <c r="FL187" s="1">
        <v>5.1624238708700002E-5</v>
      </c>
      <c r="FM187" s="1">
        <v>2.8790176436899999E-5</v>
      </c>
      <c r="FN187" s="1">
        <v>4.6950690431599997E-5</v>
      </c>
      <c r="FO187" s="1">
        <v>8.2054041475199994E-5</v>
      </c>
      <c r="FP187" s="1">
        <v>2.2218881684899999E-5</v>
      </c>
      <c r="FQ187" s="1">
        <v>4.6412062068099997E-5</v>
      </c>
      <c r="FR187" s="1">
        <v>7.3427392460399994E-5</v>
      </c>
      <c r="FS187" s="1">
        <v>4.1276818611599997E-5</v>
      </c>
      <c r="FT187">
        <v>3.7388063902400001E-2</v>
      </c>
      <c r="FU187" s="1">
        <v>3.6032912186300002E-5</v>
      </c>
      <c r="FV187">
        <v>1.0322163778900001E-4</v>
      </c>
      <c r="FW187" s="1">
        <v>2.9914078617299999E-5</v>
      </c>
      <c r="FX187" s="1">
        <v>4.0792971068300002E-5</v>
      </c>
      <c r="FY187" s="1">
        <v>2.3997236430999999E-5</v>
      </c>
      <c r="FZ187" s="1">
        <v>2.3872891573399999E-5</v>
      </c>
      <c r="GA187" s="1">
        <v>8.2765424861199998E-5</v>
      </c>
      <c r="GB187">
        <v>0.12984503010099999</v>
      </c>
      <c r="GC187" s="1">
        <v>4.4660096729399998E-5</v>
      </c>
      <c r="GD187" s="1">
        <v>2.99258145797E-5</v>
      </c>
      <c r="GE187" s="1">
        <v>2.5215139820699999E-5</v>
      </c>
      <c r="GF187" s="1">
        <v>5.8880208419799999E-5</v>
      </c>
      <c r="GG187" s="1">
        <v>5.7954972488599998E-5</v>
      </c>
      <c r="GH187">
        <v>1.28177851142E-4</v>
      </c>
      <c r="GI187">
        <v>1.58012355398E-2</v>
      </c>
      <c r="GJ187" s="1">
        <v>3.5369559429699999E-5</v>
      </c>
      <c r="GK187">
        <v>4.6518197401299997E-2</v>
      </c>
      <c r="GL187" s="1">
        <v>2.0461790340699999E-5</v>
      </c>
      <c r="GM187" s="1">
        <v>3.3507203467999999E-5</v>
      </c>
      <c r="GN187" s="1">
        <v>9.5347539725699999E-5</v>
      </c>
      <c r="GO187" s="1">
        <v>4.6673600992799999E-5</v>
      </c>
      <c r="GP187">
        <v>3.6073422756799998E-2</v>
      </c>
      <c r="GQ187">
        <v>1.98116206184E-2</v>
      </c>
      <c r="GR187" s="1">
        <v>6.3294289230599995E-5</v>
      </c>
      <c r="GS187" s="1">
        <v>1.18480734329E-5</v>
      </c>
      <c r="GT187" s="1">
        <v>2.16715442891E-5</v>
      </c>
      <c r="GU187" s="1">
        <v>2.5610182297300001E-5</v>
      </c>
      <c r="GV187" s="1">
        <v>2.1858776285499999E-5</v>
      </c>
      <c r="GW187">
        <v>1.97140581754E-2</v>
      </c>
      <c r="GX187" s="1">
        <v>8.7064873713100003E-5</v>
      </c>
      <c r="GY187">
        <v>3.4426284517900002E-2</v>
      </c>
      <c r="GZ187">
        <v>2.2047231599099999E-2</v>
      </c>
      <c r="HA187">
        <v>5.7717896815800002E-2</v>
      </c>
      <c r="HB187" s="1">
        <v>5.5846663409699998E-5</v>
      </c>
      <c r="HC187" s="1">
        <v>2.2915274794E-5</v>
      </c>
      <c r="HD187" s="1">
        <v>2.3346753930799999E-5</v>
      </c>
      <c r="HE187" s="1">
        <v>2.70309062904E-5</v>
      </c>
      <c r="HF187" s="1">
        <v>1.33636779801E-5</v>
      </c>
      <c r="HG187" s="1">
        <v>3.3910297113099998E-5</v>
      </c>
      <c r="HH187" s="1">
        <v>3.2582792962900001E-5</v>
      </c>
      <c r="HI187" s="1">
        <v>5.1655343005700001E-5</v>
      </c>
      <c r="HJ187" s="1">
        <v>4.3601170696800002E-5</v>
      </c>
      <c r="HK187" s="1">
        <v>1.30761438369E-5</v>
      </c>
      <c r="HL187">
        <v>1.7226549182299999E-2</v>
      </c>
      <c r="HM187" s="1">
        <v>1.6115552589600001E-5</v>
      </c>
      <c r="HN187" s="1">
        <v>3.3632256134800001E-5</v>
      </c>
      <c r="HO187" s="1">
        <v>5.1527868832899997E-5</v>
      </c>
      <c r="HP187" s="1">
        <v>3.4938656285500001E-5</v>
      </c>
      <c r="HQ187" s="1">
        <v>1.9993291483499999E-5</v>
      </c>
      <c r="HR187">
        <v>2.8945862484199999E-2</v>
      </c>
      <c r="HS187">
        <v>1.0000970483E-4</v>
      </c>
      <c r="HT187" s="1">
        <v>4.5706083382400003E-5</v>
      </c>
      <c r="HU187" s="1">
        <v>6.9967874296900003E-5</v>
      </c>
      <c r="HV187" s="1">
        <v>2.8766373220599999E-5</v>
      </c>
      <c r="HW187" s="1">
        <v>3.5509764449599998E-5</v>
      </c>
      <c r="HX187" s="1">
        <v>2.792082734E-5</v>
      </c>
      <c r="HY187" s="1">
        <v>3.9381661250800001E-5</v>
      </c>
      <c r="HZ187">
        <v>2.5532096561000001E-2</v>
      </c>
      <c r="IA187" s="1">
        <v>4.8061934071100001E-5</v>
      </c>
      <c r="IB187" s="1">
        <v>2.9372648321600001E-5</v>
      </c>
      <c r="IC187">
        <v>3.4412974287199999E-2</v>
      </c>
      <c r="ID187" s="1">
        <v>2.6091964888399999E-5</v>
      </c>
      <c r="IE187" s="1">
        <v>3.0685575250099998E-5</v>
      </c>
      <c r="IF187">
        <v>2.9506222918200001E-2</v>
      </c>
      <c r="IG187" s="1">
        <v>4.9363787928099998E-5</v>
      </c>
      <c r="IH187" s="1">
        <v>2.3065606733700001E-5</v>
      </c>
      <c r="II187" s="1">
        <v>2.9138047709199999E-5</v>
      </c>
      <c r="IJ187" s="1">
        <v>4.5009388545800001E-5</v>
      </c>
      <c r="IK187" s="1">
        <v>8.7786602430199993E-5</v>
      </c>
      <c r="IL187" s="1">
        <v>5.5699191381799998E-5</v>
      </c>
      <c r="IM187" s="1">
        <v>2.5872186584999999E-5</v>
      </c>
      <c r="IN187">
        <v>2.22853462879E-2</v>
      </c>
      <c r="IO187" s="1">
        <v>3.6269892153300002E-5</v>
      </c>
      <c r="IP187" s="1">
        <v>2.6585833696300001E-5</v>
      </c>
      <c r="IQ187" s="1">
        <v>6.3638122268700003E-6</v>
      </c>
      <c r="IR187" s="1">
        <v>1.8621128720900001E-5</v>
      </c>
      <c r="IS187">
        <v>1.23437590033E-2</v>
      </c>
      <c r="IT187">
        <v>2.5965182928E-2</v>
      </c>
      <c r="IU187" s="1">
        <v>3.5635782993799999E-5</v>
      </c>
      <c r="IV187" s="1">
        <v>4.3036498216899999E-5</v>
      </c>
      <c r="IW187">
        <v>3.5636191422600001E-2</v>
      </c>
      <c r="IX187">
        <v>2.4215382132800001E-2</v>
      </c>
      <c r="IY187" s="1">
        <v>1.62510537687E-5</v>
      </c>
      <c r="IZ187" s="1">
        <v>5.5040311427899997E-5</v>
      </c>
      <c r="JA187" s="1">
        <v>3.6841064005400001E-5</v>
      </c>
      <c r="JB187" s="1">
        <v>3.5142753905300001E-5</v>
      </c>
      <c r="JC187">
        <v>1.3923890422999999E-2</v>
      </c>
      <c r="JD187" s="1">
        <v>1.1837189011000001E-5</v>
      </c>
      <c r="JE187" s="1">
        <v>1.6673960381599998E-5</v>
      </c>
      <c r="JF187" s="1">
        <v>4.96622099517E-5</v>
      </c>
      <c r="JG187" s="1">
        <v>3.06140943248E-5</v>
      </c>
      <c r="JH187" s="1">
        <v>3.2066439367900001E-5</v>
      </c>
      <c r="JI187" s="1">
        <v>1.0943033392200001E-5</v>
      </c>
      <c r="JJ187" s="1">
        <v>3.02042719416E-5</v>
      </c>
      <c r="JK187">
        <v>9.4052027881800004E-2</v>
      </c>
      <c r="JL187" s="1">
        <v>6.5205929313000004E-5</v>
      </c>
      <c r="JM187" s="1">
        <v>1.7085914508000001E-5</v>
      </c>
      <c r="JN187">
        <v>1.16695899687E-2</v>
      </c>
      <c r="JO187">
        <v>2.68748769189E-2</v>
      </c>
      <c r="JP187" s="1">
        <v>9.1189147976599999E-6</v>
      </c>
      <c r="JQ187" s="1">
        <v>5.3498646984E-5</v>
      </c>
      <c r="JR187" s="1">
        <v>2.8304978374399998E-5</v>
      </c>
      <c r="JS187" s="1">
        <v>1.9156615739100001E-5</v>
      </c>
      <c r="JT187" s="1">
        <v>6.5191509616E-5</v>
      </c>
      <c r="JU187">
        <v>1.8664928209700001E-2</v>
      </c>
      <c r="JV187">
        <v>2.7536551922E-2</v>
      </c>
      <c r="JW187">
        <v>1.1211867713199999E-2</v>
      </c>
      <c r="JX187" s="1">
        <v>3.0749629615500002E-5</v>
      </c>
      <c r="JY187">
        <v>5.2796518833299999E-2</v>
      </c>
      <c r="JZ187" s="1">
        <v>1.9484484773100001E-5</v>
      </c>
      <c r="KA187" s="1">
        <v>1.1751323097000001E-5</v>
      </c>
      <c r="KB187" s="1">
        <v>7.5528861409299996E-5</v>
      </c>
      <c r="KC187" s="1">
        <v>8.7821491455700007E-6</v>
      </c>
      <c r="KD187" s="1">
        <v>2.7883768987200001E-5</v>
      </c>
      <c r="KE187" s="1">
        <v>5.4575925355200002E-5</v>
      </c>
      <c r="KF187" s="1">
        <v>1.9133547096400001E-5</v>
      </c>
      <c r="KG187" s="1">
        <v>4.3158420464499998E-5</v>
      </c>
      <c r="KH187" s="1">
        <v>1.52492800222E-5</v>
      </c>
      <c r="KI187" s="1">
        <v>4.0508765259400003E-5</v>
      </c>
      <c r="KJ187" s="1">
        <v>6.9299979658000001E-5</v>
      </c>
      <c r="KK187" s="1">
        <v>4.9437579258599997E-5</v>
      </c>
      <c r="KL187" s="1">
        <v>2.4792886117700001E-5</v>
      </c>
      <c r="KM187">
        <v>8.8423589443400001E-3</v>
      </c>
      <c r="KN187" s="1">
        <v>5.2684889319100002E-5</v>
      </c>
      <c r="KO187" s="1">
        <v>3.69405283079E-5</v>
      </c>
      <c r="KP187" s="1">
        <v>4.8303522931699999E-5</v>
      </c>
      <c r="KQ187">
        <v>4.3715300901299999E-2</v>
      </c>
    </row>
    <row r="188" spans="1:303" x14ac:dyDescent="0.25">
      <c r="A188" t="s">
        <v>2</v>
      </c>
      <c r="B188" t="s">
        <v>1</v>
      </c>
      <c r="C188">
        <v>2</v>
      </c>
      <c r="D188">
        <v>2.0765028248899999</v>
      </c>
      <c r="E188">
        <v>9.2510226945600002E-2</v>
      </c>
      <c r="F188">
        <v>0.77128582753300001</v>
      </c>
      <c r="G188">
        <v>2.05343175803E-3</v>
      </c>
      <c r="H188">
        <v>0.111664887431</v>
      </c>
      <c r="I188">
        <v>1.37245205845E-3</v>
      </c>
      <c r="J188">
        <v>6.6829697508700005E-4</v>
      </c>
      <c r="K188">
        <v>9.1190830544200005E-4</v>
      </c>
      <c r="L188" s="1">
        <v>8.1031791161599996E-5</v>
      </c>
      <c r="M188">
        <v>2.3595816662699999E-4</v>
      </c>
      <c r="N188">
        <v>1.2984895136800001E-4</v>
      </c>
      <c r="O188">
        <v>1.3806553289100001E-3</v>
      </c>
      <c r="P188">
        <v>8.0787399345400002E-4</v>
      </c>
      <c r="Q188">
        <v>6.9493158524400005E-4</v>
      </c>
      <c r="R188">
        <v>2.4127378612400001E-4</v>
      </c>
      <c r="S188">
        <v>5.2820859392300004E-4</v>
      </c>
      <c r="T188">
        <v>2.3227062941E-4</v>
      </c>
      <c r="U188">
        <v>5.2173862840099996E-3</v>
      </c>
      <c r="V188">
        <v>1.0607254221600001E-3</v>
      </c>
      <c r="W188">
        <v>1.2499440805099999E-4</v>
      </c>
      <c r="X188" s="1">
        <v>5.3875222797000001E-5</v>
      </c>
      <c r="Y188">
        <v>1.5435804901699999E-4</v>
      </c>
      <c r="Z188">
        <v>2.8672705158E-4</v>
      </c>
      <c r="AA188">
        <v>2.8414132643899998E-4</v>
      </c>
      <c r="AB188" s="1">
        <v>2.9943598511300001E-5</v>
      </c>
      <c r="AC188">
        <v>1.12129198098E-4</v>
      </c>
      <c r="AD188" s="1">
        <v>8.4077576019200005E-5</v>
      </c>
      <c r="AE188">
        <v>1.0439219470500001E-4</v>
      </c>
      <c r="AF188" s="1">
        <v>2.10709415388E-5</v>
      </c>
      <c r="AG188">
        <v>1.0372674071E-4</v>
      </c>
      <c r="AH188" s="1">
        <v>6.5887533619399998E-5</v>
      </c>
      <c r="AI188">
        <v>1.22202225425E-4</v>
      </c>
      <c r="AJ188">
        <v>1.18469524972E-4</v>
      </c>
      <c r="AK188">
        <v>1.1105238708800001E-4</v>
      </c>
      <c r="AL188" s="1">
        <v>4.1218047658899997E-5</v>
      </c>
      <c r="AM188">
        <v>1.25970622883E-4</v>
      </c>
      <c r="AN188" s="1">
        <v>7.1670111791299996E-5</v>
      </c>
      <c r="AO188" s="1">
        <v>6.07007774477E-5</v>
      </c>
      <c r="AP188">
        <v>2.03359472283E-4</v>
      </c>
      <c r="AQ188">
        <v>6.0826399429E-4</v>
      </c>
      <c r="AR188">
        <v>1.73349088137E-4</v>
      </c>
      <c r="AS188">
        <v>1.20283593682E-4</v>
      </c>
      <c r="AT188">
        <v>1.5245511566399999E-4</v>
      </c>
      <c r="AU188" s="1">
        <v>9.5872657053800006E-5</v>
      </c>
      <c r="AV188">
        <v>4.15666501494E-4</v>
      </c>
      <c r="AW188">
        <v>1.6444596789599999E-4</v>
      </c>
      <c r="AX188">
        <v>2.9174058153899997E-4</v>
      </c>
      <c r="AY188" s="1">
        <v>9.6337173670999995E-5</v>
      </c>
      <c r="AZ188" s="1">
        <v>9.5814134922799998E-5</v>
      </c>
      <c r="BA188">
        <v>2.03478741071E-4</v>
      </c>
      <c r="BB188" s="1">
        <v>9.9777600476600006E-5</v>
      </c>
      <c r="BC188">
        <v>1.02209610935E-4</v>
      </c>
      <c r="BD188">
        <v>2.1479905852300001E-4</v>
      </c>
      <c r="BE188" s="1">
        <v>4.1056820039600001E-5</v>
      </c>
      <c r="BF188" s="1">
        <v>5.21088504747E-5</v>
      </c>
      <c r="BG188">
        <v>1.8035003551900001E-4</v>
      </c>
      <c r="BH188" s="1">
        <v>6.58699725584E-5</v>
      </c>
      <c r="BI188">
        <v>1.6066291791900001E-4</v>
      </c>
      <c r="BJ188" s="1">
        <v>9.4749315936599999E-5</v>
      </c>
      <c r="BK188" s="1">
        <v>2.0448599816900001E-5</v>
      </c>
      <c r="BL188" s="1">
        <v>3.5587022870100003E-5</v>
      </c>
      <c r="BM188" s="1">
        <v>8.5753251268699997E-5</v>
      </c>
      <c r="BN188">
        <v>0.197781580229</v>
      </c>
      <c r="BO188">
        <v>1.4302457417399999E-4</v>
      </c>
      <c r="BP188" s="1">
        <v>5.4656445319999998E-5</v>
      </c>
      <c r="BQ188" s="1">
        <v>5.0300456438500002E-5</v>
      </c>
      <c r="BR188" s="1">
        <v>7.4684890324500002E-5</v>
      </c>
      <c r="BS188">
        <v>0.21598115601599999</v>
      </c>
      <c r="BT188" s="1">
        <v>8.4657431964500003E-5</v>
      </c>
      <c r="BU188" s="1">
        <v>6.64940419706E-5</v>
      </c>
      <c r="BV188" s="1">
        <v>1.6755631650899999E-5</v>
      </c>
      <c r="BW188" s="1">
        <v>4.4087496228099999E-5</v>
      </c>
      <c r="BX188">
        <v>1.11758322394E-4</v>
      </c>
      <c r="BY188">
        <v>0.20969497181899999</v>
      </c>
      <c r="BZ188" s="1">
        <v>6.5826498146400001E-5</v>
      </c>
      <c r="CA188" s="1">
        <v>8.4693639411700003E-5</v>
      </c>
      <c r="CB188">
        <v>1.14738508675E-4</v>
      </c>
      <c r="CC188" s="1">
        <v>4.08938676624E-5</v>
      </c>
      <c r="CD188" s="1">
        <v>9.57917134838E-5</v>
      </c>
      <c r="CE188">
        <v>1.06211133973E-4</v>
      </c>
      <c r="CF188" s="1">
        <v>6.7768821907299997E-5</v>
      </c>
      <c r="CG188" s="1">
        <v>5.9539442219100003E-5</v>
      </c>
      <c r="CH188">
        <v>0.17303855019100001</v>
      </c>
      <c r="CI188" s="1">
        <v>6.1710335929099998E-5</v>
      </c>
      <c r="CJ188" s="1">
        <v>2.9027705945700001E-5</v>
      </c>
      <c r="CK188" s="1">
        <v>2.3842272097099998E-5</v>
      </c>
      <c r="CL188" s="1">
        <v>2.9476291333999999E-5</v>
      </c>
      <c r="CM188">
        <v>1.10624466879E-4</v>
      </c>
      <c r="CN188" s="1">
        <v>6.7258875904000005E-5</v>
      </c>
      <c r="CO188">
        <v>1.9371028783299999E-4</v>
      </c>
      <c r="CP188" s="1">
        <v>9.7147192702500004E-5</v>
      </c>
      <c r="CQ188" s="1">
        <v>2.6264210462900001E-5</v>
      </c>
      <c r="CR188">
        <v>1.3960471666100001E-4</v>
      </c>
      <c r="CS188" s="1">
        <v>3.63456363134E-5</v>
      </c>
      <c r="CT188" s="1">
        <v>4.7720659118300003E-5</v>
      </c>
      <c r="CU188" s="1">
        <v>7.4639069431500007E-5</v>
      </c>
      <c r="CV188" s="1">
        <v>1.20663729217E-5</v>
      </c>
      <c r="CW188" s="1">
        <v>8.1130028137000004E-5</v>
      </c>
      <c r="CX188" s="1">
        <v>1.7368087413899999E-5</v>
      </c>
      <c r="CY188" s="1">
        <v>3.0372006812299998E-5</v>
      </c>
      <c r="CZ188">
        <v>2.7148383547099999E-2</v>
      </c>
      <c r="DA188" s="1">
        <v>5.3979369860599998E-5</v>
      </c>
      <c r="DB188" s="1">
        <v>4.1753518177999998E-5</v>
      </c>
      <c r="DC188" s="1">
        <v>8.7813275580400006E-5</v>
      </c>
      <c r="DD188" s="1">
        <v>6.2514248860600006E-5</v>
      </c>
      <c r="DE188" s="1">
        <v>2.0396130431599999E-5</v>
      </c>
      <c r="DF188" s="1">
        <v>5.8439713430400003E-5</v>
      </c>
      <c r="DG188">
        <v>1.08790244917E-4</v>
      </c>
      <c r="DH188">
        <v>0.12470218238</v>
      </c>
      <c r="DI188">
        <v>7.2396319448900001E-2</v>
      </c>
      <c r="DJ188" s="1">
        <v>6.3518602567100001E-5</v>
      </c>
      <c r="DK188" s="1">
        <v>6.5972237042100004E-5</v>
      </c>
      <c r="DL188" s="1">
        <v>4.8655527174800003E-5</v>
      </c>
      <c r="DM188" s="1">
        <v>7.7512995226400002E-5</v>
      </c>
      <c r="DN188" s="1">
        <v>9.8206882804400004E-5</v>
      </c>
      <c r="DO188" s="1">
        <v>9.5862935942999994E-5</v>
      </c>
      <c r="DP188" s="1">
        <v>3.40318698062E-5</v>
      </c>
      <c r="DQ188" s="1">
        <v>2.92093757155E-5</v>
      </c>
      <c r="DR188" s="1">
        <v>3.3105988550900002E-5</v>
      </c>
      <c r="DS188" s="1">
        <v>1.6551103317100001E-5</v>
      </c>
      <c r="DT188">
        <v>1.6027848938400001E-4</v>
      </c>
      <c r="DU188" s="1">
        <v>3.1651482669899999E-5</v>
      </c>
      <c r="DV188">
        <v>3.50578799545E-2</v>
      </c>
      <c r="DW188" s="1">
        <v>4.27333905042E-5</v>
      </c>
      <c r="DX188" s="1">
        <v>4.2186906134799999E-5</v>
      </c>
      <c r="DY188" s="1">
        <v>2.2867848056199999E-5</v>
      </c>
      <c r="DZ188">
        <v>2.04460488307E-2</v>
      </c>
      <c r="EA188" s="1">
        <v>3.2861527511400002E-5</v>
      </c>
      <c r="EB188">
        <v>1.3998612836500001E-4</v>
      </c>
      <c r="EC188" s="1">
        <v>2.79722718377E-5</v>
      </c>
      <c r="ED188" s="1">
        <v>6.6569302239599998E-5</v>
      </c>
      <c r="EE188">
        <v>1.08617149304E-4</v>
      </c>
      <c r="EF188" s="1">
        <v>5.0757722798899999E-5</v>
      </c>
      <c r="EG188" s="1">
        <v>3.7437924892199998E-5</v>
      </c>
      <c r="EH188" s="1">
        <v>6.0444039690300003E-5</v>
      </c>
      <c r="EI188">
        <v>4.7247447388500001E-2</v>
      </c>
      <c r="EJ188" s="1">
        <v>4.18091549323E-5</v>
      </c>
      <c r="EK188" s="1">
        <v>8.1636389451199997E-5</v>
      </c>
      <c r="EL188" s="1">
        <v>4.69657875182E-5</v>
      </c>
      <c r="EM188" s="1">
        <v>1.8151043713999999E-5</v>
      </c>
      <c r="EN188">
        <v>1.3397857234E-4</v>
      </c>
      <c r="EO188" s="1">
        <v>5.96750492609E-5</v>
      </c>
      <c r="EP188" s="1">
        <v>9.4047015039200004E-5</v>
      </c>
      <c r="EQ188" s="1">
        <v>3.2025477645399997E-5</v>
      </c>
      <c r="ER188" s="1">
        <v>3.2302849856699998E-5</v>
      </c>
      <c r="ES188" s="1">
        <v>1.0966530940399999E-5</v>
      </c>
      <c r="ET188" s="1">
        <v>5.5670128635900001E-5</v>
      </c>
      <c r="EU188" s="1">
        <v>4.2402097434599998E-5</v>
      </c>
      <c r="EV188" s="1">
        <v>2.1122923920099998E-5</v>
      </c>
      <c r="EW188" s="1">
        <v>3.9149737140500001E-5</v>
      </c>
      <c r="EX188" s="1">
        <v>2.578305794E-5</v>
      </c>
      <c r="EY188" s="1">
        <v>1.7996603674900001E-5</v>
      </c>
      <c r="EZ188" s="1">
        <v>3.7359624412199998E-5</v>
      </c>
      <c r="FA188" s="1">
        <v>5.2595104879000003E-5</v>
      </c>
      <c r="FB188" s="1">
        <v>1.16056101195E-5</v>
      </c>
      <c r="FC188" s="1">
        <v>3.11164631191E-5</v>
      </c>
      <c r="FD188" s="1">
        <v>4.3395361967299999E-5</v>
      </c>
      <c r="FE188">
        <v>1.08622610289E-4</v>
      </c>
      <c r="FF188" s="1">
        <v>6.6733687495700004E-5</v>
      </c>
      <c r="FG188" s="1">
        <v>2.30569684814E-5</v>
      </c>
      <c r="FH188" s="1">
        <v>2.8139703992800002E-5</v>
      </c>
      <c r="FI188" s="1">
        <v>5.5280752606200003E-5</v>
      </c>
      <c r="FJ188" s="1">
        <v>3.7157021459200001E-5</v>
      </c>
      <c r="FK188" s="1">
        <v>5.3668671723900002E-5</v>
      </c>
      <c r="FL188" s="1">
        <v>4.8622567483900003E-5</v>
      </c>
      <c r="FM188" s="1">
        <v>2.8211818204699998E-5</v>
      </c>
      <c r="FN188" s="1">
        <v>4.3106372024899998E-5</v>
      </c>
      <c r="FO188" s="1">
        <v>8.1965086702299995E-5</v>
      </c>
      <c r="FP188" s="1">
        <v>2.11706693118E-5</v>
      </c>
      <c r="FQ188" s="1">
        <v>3.00878904956E-5</v>
      </c>
      <c r="FR188" s="1">
        <v>7.7359512258799997E-5</v>
      </c>
      <c r="FS188" s="1">
        <v>3.9816242087199997E-5</v>
      </c>
      <c r="FT188">
        <v>3.1801508073900003E-2</v>
      </c>
      <c r="FU188" s="1">
        <v>2.1502911939000001E-5</v>
      </c>
      <c r="FV188" s="1">
        <v>9.4451582722499994E-5</v>
      </c>
      <c r="FW188" s="1">
        <v>2.6764111358100001E-5</v>
      </c>
      <c r="FX188" s="1">
        <v>3.65752612948E-5</v>
      </c>
      <c r="FY188" s="1">
        <v>2.61138531309E-5</v>
      </c>
      <c r="FZ188" s="1">
        <v>2.69792887659E-5</v>
      </c>
      <c r="GA188" s="1">
        <v>5.5636621737100003E-5</v>
      </c>
      <c r="GB188">
        <v>0.11882875661099999</v>
      </c>
      <c r="GC188" s="1">
        <v>4.0651601237799999E-5</v>
      </c>
      <c r="GD188" s="1">
        <v>2.4498449152000001E-5</v>
      </c>
      <c r="GE188" s="1">
        <v>2.18548095106E-5</v>
      </c>
      <c r="GF188" s="1">
        <v>5.7788677003399999E-5</v>
      </c>
      <c r="GG188" s="1">
        <v>5.7297231043699997E-5</v>
      </c>
      <c r="GH188">
        <v>1.3042723556399999E-4</v>
      </c>
      <c r="GI188">
        <v>1.37445930302E-2</v>
      </c>
      <c r="GJ188" s="1">
        <v>3.47435490027E-5</v>
      </c>
      <c r="GK188">
        <v>3.9622139322699999E-2</v>
      </c>
      <c r="GL188" s="1">
        <v>2.0839077036200002E-5</v>
      </c>
      <c r="GM188" s="1">
        <v>2.8812210446600001E-5</v>
      </c>
      <c r="GN188" s="1">
        <v>9.31044938439E-5</v>
      </c>
      <c r="GO188" s="1">
        <v>4.7484677655700002E-5</v>
      </c>
      <c r="GP188">
        <v>3.0484907095499999E-2</v>
      </c>
      <c r="GQ188">
        <v>1.6929775002900001E-2</v>
      </c>
      <c r="GR188" s="1">
        <v>5.6859950449299998E-5</v>
      </c>
      <c r="GS188" s="1">
        <v>1.2210829118800001E-5</v>
      </c>
      <c r="GT188" s="1">
        <v>2.0425426737600001E-5</v>
      </c>
      <c r="GU188" s="1">
        <v>2.5819820997399999E-5</v>
      </c>
      <c r="GV188" s="1">
        <v>1.9995302149500001E-5</v>
      </c>
      <c r="GW188">
        <v>1.7015374168599998E-2</v>
      </c>
      <c r="GX188" s="1">
        <v>8.65004463401E-5</v>
      </c>
      <c r="GY188">
        <v>2.9208472357600001E-2</v>
      </c>
      <c r="GZ188">
        <v>1.9630178196800002E-2</v>
      </c>
      <c r="HA188">
        <v>5.1071581999300002E-2</v>
      </c>
      <c r="HB188" s="1">
        <v>5.4651494552399998E-5</v>
      </c>
      <c r="HC188" s="1">
        <v>2.3530520534699999E-5</v>
      </c>
      <c r="HD188" s="1">
        <v>1.6193751981700002E-5</v>
      </c>
      <c r="HE188" s="1">
        <v>2.8283305382900001E-5</v>
      </c>
      <c r="HF188" s="1">
        <v>1.6095364727E-5</v>
      </c>
      <c r="HG188" s="1">
        <v>3.4885707753000001E-5</v>
      </c>
      <c r="HH188" s="1">
        <v>3.42822103576E-5</v>
      </c>
      <c r="HI188" s="1">
        <v>5.0067744050499998E-5</v>
      </c>
      <c r="HJ188" s="1">
        <v>4.3595390542499997E-5</v>
      </c>
      <c r="HK188" s="1">
        <v>1.5344320357300001E-5</v>
      </c>
      <c r="HL188">
        <v>1.4560153430599999E-2</v>
      </c>
      <c r="HM188" s="1">
        <v>1.4093126792500001E-5</v>
      </c>
      <c r="HN188" s="1">
        <v>3.3366456702000001E-5</v>
      </c>
      <c r="HO188" s="1">
        <v>5.09232993635E-5</v>
      </c>
      <c r="HP188" s="1">
        <v>3.02710982587E-5</v>
      </c>
      <c r="HQ188" s="1">
        <v>2.05239661691E-5</v>
      </c>
      <c r="HR188">
        <v>2.4419902712000001E-2</v>
      </c>
      <c r="HS188" s="1">
        <v>8.7845278846800004E-5</v>
      </c>
      <c r="HT188" s="1">
        <v>4.5353665735000002E-5</v>
      </c>
      <c r="HU188" s="1">
        <v>6.4957717411899996E-5</v>
      </c>
      <c r="HV188" s="1">
        <v>2.5735942768700001E-5</v>
      </c>
      <c r="HW188" s="1">
        <v>3.2952059795299997E-5</v>
      </c>
      <c r="HX188" s="1">
        <v>2.39965004459E-5</v>
      </c>
      <c r="HY188" s="1">
        <v>3.7846090478E-5</v>
      </c>
      <c r="HZ188">
        <v>2.11734994132E-2</v>
      </c>
      <c r="IA188" s="1">
        <v>4.8073113967700002E-5</v>
      </c>
      <c r="IB188" s="1">
        <v>2.1768329438600002E-5</v>
      </c>
      <c r="IC188">
        <v>2.8402115568599999E-2</v>
      </c>
      <c r="ID188" s="1">
        <v>2.7016842763000001E-5</v>
      </c>
      <c r="IE188" s="1">
        <v>2.8603832822300002E-5</v>
      </c>
      <c r="IF188">
        <v>2.4388337462799999E-2</v>
      </c>
      <c r="IG188" s="1">
        <v>4.7819408640000002E-5</v>
      </c>
      <c r="IH188" s="1">
        <v>1.9412323378700001E-5</v>
      </c>
      <c r="II188" s="1">
        <v>2.62345145835E-5</v>
      </c>
      <c r="IJ188" s="1">
        <v>3.8185576005799997E-5</v>
      </c>
      <c r="IK188" s="1">
        <v>8.3725225886999998E-5</v>
      </c>
      <c r="IL188" s="1">
        <v>5.3409594070999997E-5</v>
      </c>
      <c r="IM188" s="1">
        <v>2.5616247447E-5</v>
      </c>
      <c r="IN188">
        <v>1.9192314566399998E-2</v>
      </c>
      <c r="IO188" s="1">
        <v>3.4982447884700002E-5</v>
      </c>
      <c r="IP188" s="1">
        <v>2.4379116897300001E-5</v>
      </c>
      <c r="IQ188" s="1">
        <v>5.0588261039800003E-6</v>
      </c>
      <c r="IR188" s="1">
        <v>1.5311471725600001E-5</v>
      </c>
      <c r="IS188">
        <v>1.0858682002899999E-2</v>
      </c>
      <c r="IT188">
        <v>2.25158273098E-2</v>
      </c>
      <c r="IU188" s="1">
        <v>3.2599357068800001E-5</v>
      </c>
      <c r="IV188" s="1">
        <v>4.39949376728E-5</v>
      </c>
      <c r="IW188">
        <v>3.0205813149400001E-2</v>
      </c>
      <c r="IX188">
        <v>2.1163532914599999E-2</v>
      </c>
      <c r="IY188" s="1">
        <v>2.1271362142999999E-5</v>
      </c>
      <c r="IZ188" s="1">
        <v>5.0065927939300001E-5</v>
      </c>
      <c r="JA188" s="1">
        <v>3.5651568315099999E-5</v>
      </c>
      <c r="JB188" s="1">
        <v>3.4968312882299999E-5</v>
      </c>
      <c r="JC188">
        <v>1.1860519882100001E-2</v>
      </c>
      <c r="JD188" s="1">
        <v>1.14382220931E-5</v>
      </c>
      <c r="JE188" s="1">
        <v>1.7359030275299999E-5</v>
      </c>
      <c r="JF188" s="1">
        <v>4.8926325269200001E-5</v>
      </c>
      <c r="JG188" s="1">
        <v>2.7112699565900001E-5</v>
      </c>
      <c r="JH188" s="1">
        <v>3.0196375727800001E-5</v>
      </c>
      <c r="JI188" s="1">
        <v>9.8051995489599994E-6</v>
      </c>
      <c r="JJ188" s="1">
        <v>2.97276644709E-5</v>
      </c>
      <c r="JK188">
        <v>8.1423301504699994E-2</v>
      </c>
      <c r="JL188" s="1">
        <v>6.5107766578399999E-5</v>
      </c>
      <c r="JM188" s="1">
        <v>1.5685364287700001E-5</v>
      </c>
      <c r="JN188">
        <v>9.9150917290100008E-3</v>
      </c>
      <c r="JO188">
        <v>2.28846646266E-2</v>
      </c>
      <c r="JP188" s="1">
        <v>7.5483927464800002E-6</v>
      </c>
      <c r="JQ188" s="1">
        <v>5.3901170112600002E-5</v>
      </c>
      <c r="JR188" s="1">
        <v>2.93828095184E-5</v>
      </c>
      <c r="JS188" s="1">
        <v>1.82313378634E-5</v>
      </c>
      <c r="JT188" s="1">
        <v>6.49131794426E-5</v>
      </c>
      <c r="JU188">
        <v>1.5960021251299999E-2</v>
      </c>
      <c r="JV188">
        <v>2.31371122961E-2</v>
      </c>
      <c r="JW188">
        <v>1.00141874487E-2</v>
      </c>
      <c r="JX188" s="1">
        <v>2.8125858042899999E-5</v>
      </c>
      <c r="JY188">
        <v>4.5771377218400001E-2</v>
      </c>
      <c r="JZ188" s="1">
        <v>1.55126214752E-5</v>
      </c>
      <c r="KA188" s="1">
        <v>1.2011858772599999E-5</v>
      </c>
      <c r="KB188" s="1">
        <v>7.3087255213599996E-5</v>
      </c>
      <c r="KC188" s="1">
        <v>6.80005657201E-6</v>
      </c>
      <c r="KD188" s="1">
        <v>3.1734653146600001E-5</v>
      </c>
      <c r="KE188" s="1">
        <v>5.4008282481100003E-5</v>
      </c>
      <c r="KF188" s="1">
        <v>1.8958642389300002E-5</v>
      </c>
      <c r="KG188" s="1">
        <v>4.0884722959000002E-5</v>
      </c>
      <c r="KH188" s="1">
        <v>1.4269913298100001E-5</v>
      </c>
      <c r="KI188" s="1">
        <v>3.8909962304100001E-5</v>
      </c>
      <c r="KJ188" s="1">
        <v>7.28099960227E-5</v>
      </c>
      <c r="KK188" s="1">
        <v>4.7082052123500002E-5</v>
      </c>
      <c r="KL188" s="1">
        <v>2.7052430639700001E-5</v>
      </c>
      <c r="KM188">
        <v>7.7528962959799996E-3</v>
      </c>
      <c r="KN188" s="1">
        <v>5.2951980902000001E-5</v>
      </c>
      <c r="KO188" s="1">
        <v>2.79323539888E-5</v>
      </c>
      <c r="KP188" s="1">
        <v>4.7585356508299999E-5</v>
      </c>
      <c r="KQ188">
        <v>3.9244717174900003E-2</v>
      </c>
    </row>
    <row r="189" spans="1:303" x14ac:dyDescent="0.25">
      <c r="A189" t="s">
        <v>3</v>
      </c>
      <c r="B189" t="s">
        <v>1</v>
      </c>
      <c r="C189">
        <v>2</v>
      </c>
      <c r="D189">
        <v>1</v>
      </c>
      <c r="E189">
        <v>1.03279176723</v>
      </c>
      <c r="F189">
        <v>1.2016072239</v>
      </c>
      <c r="G189">
        <v>0.80816231104400005</v>
      </c>
      <c r="H189">
        <v>1.45891438535</v>
      </c>
      <c r="I189">
        <v>1.12572537991</v>
      </c>
      <c r="J189">
        <v>1.2760419091799999</v>
      </c>
      <c r="K189">
        <v>1.01971690618</v>
      </c>
      <c r="L189">
        <v>0.64160006175700002</v>
      </c>
      <c r="M189">
        <v>1.8711121322399999</v>
      </c>
      <c r="N189">
        <v>0.64906621628200001</v>
      </c>
      <c r="O189">
        <v>0.91563591531800004</v>
      </c>
      <c r="P189">
        <v>1.3150744182</v>
      </c>
      <c r="Q189">
        <v>0.91288238891200002</v>
      </c>
      <c r="R189">
        <v>1.04812981474</v>
      </c>
      <c r="S189">
        <v>1.2157721286600001</v>
      </c>
      <c r="T189">
        <v>1.54553123411</v>
      </c>
      <c r="U189">
        <v>0.73274673459399997</v>
      </c>
      <c r="V189">
        <v>2.1325747233999999</v>
      </c>
      <c r="W189">
        <v>0.99382580126599995</v>
      </c>
      <c r="X189">
        <v>0.87770104115699998</v>
      </c>
      <c r="Y189">
        <v>1.0220603860999999</v>
      </c>
      <c r="Z189">
        <v>1.51283027999</v>
      </c>
      <c r="AA189">
        <v>1.48131698152</v>
      </c>
      <c r="AB189">
        <v>0.96114114639600001</v>
      </c>
      <c r="AC189">
        <v>0.99706224137999999</v>
      </c>
      <c r="AD189">
        <v>0.92871387350000001</v>
      </c>
      <c r="AE189">
        <v>1.09611590739</v>
      </c>
      <c r="AF189">
        <v>1.2855528437299999</v>
      </c>
      <c r="AG189">
        <v>1.14714492937</v>
      </c>
      <c r="AH189">
        <v>1.2301483174100001</v>
      </c>
      <c r="AI189">
        <v>0.98405122829199998</v>
      </c>
      <c r="AJ189">
        <v>0.95746874188099995</v>
      </c>
      <c r="AK189">
        <v>1.2755538446700001</v>
      </c>
      <c r="AL189">
        <v>1.04781581429</v>
      </c>
      <c r="AM189">
        <v>0.96288421911199995</v>
      </c>
      <c r="AN189">
        <v>1.26999297614</v>
      </c>
      <c r="AO189">
        <v>1.00557304793</v>
      </c>
      <c r="AP189">
        <v>1.2697444600500001</v>
      </c>
      <c r="AQ189">
        <v>0.88622969970499998</v>
      </c>
      <c r="AR189">
        <v>0.96879765881400004</v>
      </c>
      <c r="AS189">
        <v>0.92182092895199996</v>
      </c>
      <c r="AT189">
        <v>0.94498089080400005</v>
      </c>
      <c r="AU189">
        <v>0.702681408944</v>
      </c>
      <c r="AV189">
        <v>0.97918745329300005</v>
      </c>
      <c r="AW189">
        <v>1.0863571654799999</v>
      </c>
      <c r="AX189">
        <v>1.0135791735699999</v>
      </c>
      <c r="AY189">
        <v>1.1669296044799999</v>
      </c>
      <c r="AZ189">
        <v>0.97197986487099997</v>
      </c>
      <c r="BA189">
        <v>1.01501870073</v>
      </c>
      <c r="BB189">
        <v>1.0119365228699999</v>
      </c>
      <c r="BC189">
        <v>0.96073188598699999</v>
      </c>
      <c r="BD189">
        <v>1.02118717328</v>
      </c>
      <c r="BE189">
        <v>0.94530068147699997</v>
      </c>
      <c r="BF189">
        <v>1.23744357361</v>
      </c>
      <c r="BG189">
        <v>1.0166099147200001</v>
      </c>
      <c r="BH189">
        <v>1.04255924144</v>
      </c>
      <c r="BI189">
        <v>1.02666396006</v>
      </c>
      <c r="BJ189">
        <v>1.0688521980300001</v>
      </c>
      <c r="BK189">
        <v>0.91265152428399998</v>
      </c>
      <c r="BL189">
        <v>1.0205350313699999</v>
      </c>
      <c r="BM189">
        <v>0.76339596214700001</v>
      </c>
      <c r="BN189">
        <v>1.1525403217700001</v>
      </c>
      <c r="BO189">
        <v>0.97797620950999997</v>
      </c>
      <c r="BP189">
        <v>1.0991737405999999</v>
      </c>
      <c r="BQ189">
        <v>1.02225066135</v>
      </c>
      <c r="BR189">
        <v>0.98927498384099999</v>
      </c>
      <c r="BS189">
        <v>1.14017815977</v>
      </c>
      <c r="BT189">
        <v>0.95471420259100004</v>
      </c>
      <c r="BU189">
        <v>0.98196421585799998</v>
      </c>
      <c r="BV189">
        <v>0.77456561067899998</v>
      </c>
      <c r="BW189">
        <v>0.96333923128900001</v>
      </c>
      <c r="BX189">
        <v>1.0087604838599999</v>
      </c>
      <c r="BY189">
        <v>1.10504383516</v>
      </c>
      <c r="BZ189">
        <v>1.32046273777</v>
      </c>
      <c r="CA189">
        <v>1.02938422662</v>
      </c>
      <c r="CB189">
        <v>1.1263581989</v>
      </c>
      <c r="CC189">
        <v>0.84262518853400004</v>
      </c>
      <c r="CD189">
        <v>0.96489751177700001</v>
      </c>
      <c r="CE189">
        <v>1.00170137314</v>
      </c>
      <c r="CF189">
        <v>1.0774688157700001</v>
      </c>
      <c r="CG189">
        <v>1.20886710072</v>
      </c>
      <c r="CH189">
        <v>1.1675862858599999</v>
      </c>
      <c r="CI189">
        <v>1.23800826064</v>
      </c>
      <c r="CJ189">
        <v>1.2201028754800001</v>
      </c>
      <c r="CK189">
        <v>0.92901247169599999</v>
      </c>
      <c r="CL189">
        <v>1.11589471511</v>
      </c>
      <c r="CM189">
        <v>1.0339337050799999</v>
      </c>
      <c r="CN189">
        <v>1.3004441366699999</v>
      </c>
      <c r="CO189">
        <v>0.98749604959199999</v>
      </c>
      <c r="CP189">
        <v>0.97594022639699995</v>
      </c>
      <c r="CQ189">
        <v>1.3281495927</v>
      </c>
      <c r="CR189">
        <v>1.10463005945</v>
      </c>
      <c r="CS189">
        <v>1.0157664498600001</v>
      </c>
      <c r="CT189">
        <v>1.23974949873</v>
      </c>
      <c r="CU189">
        <v>1.1221480295699999</v>
      </c>
      <c r="CV189">
        <v>0.38192528697900002</v>
      </c>
      <c r="CW189">
        <v>1.1563892063600001</v>
      </c>
      <c r="CX189">
        <v>1.5777899412700001</v>
      </c>
      <c r="CY189">
        <v>0.88979671093799995</v>
      </c>
      <c r="CZ189">
        <v>1.09761618655</v>
      </c>
      <c r="DA189">
        <v>0.94279378237599998</v>
      </c>
      <c r="DB189">
        <v>1.03755280762</v>
      </c>
      <c r="DC189">
        <v>1.1669403169899999</v>
      </c>
      <c r="DD189">
        <v>1.03296127673</v>
      </c>
      <c r="DE189">
        <v>1.04548722473</v>
      </c>
      <c r="DF189">
        <v>1.2127070334100001</v>
      </c>
      <c r="DG189">
        <v>0.96556995237300003</v>
      </c>
      <c r="DH189">
        <v>1.23331211592</v>
      </c>
      <c r="DI189">
        <v>1.0700836471499999</v>
      </c>
      <c r="DJ189">
        <v>1.06131256575</v>
      </c>
      <c r="DK189">
        <v>0.97325157906100002</v>
      </c>
      <c r="DL189">
        <v>1.81902773013</v>
      </c>
      <c r="DM189">
        <v>1.2467163427100001</v>
      </c>
      <c r="DN189">
        <v>1.2659947301000001</v>
      </c>
      <c r="DO189">
        <v>1.0462400628699999</v>
      </c>
      <c r="DP189">
        <v>1.0321365785000001</v>
      </c>
      <c r="DQ189">
        <v>1.1352965796200001</v>
      </c>
      <c r="DR189">
        <v>1.0498625426599999</v>
      </c>
      <c r="DS189">
        <v>0.96954469282699995</v>
      </c>
      <c r="DT189">
        <v>1.0068193033999999</v>
      </c>
      <c r="DU189">
        <v>1.06147007634</v>
      </c>
      <c r="DV189">
        <v>1.1859262041400001</v>
      </c>
      <c r="DW189">
        <v>1.1014784200800001</v>
      </c>
      <c r="DX189">
        <v>1.2893067680100001</v>
      </c>
      <c r="DY189">
        <v>0.95985251752800005</v>
      </c>
      <c r="DZ189">
        <v>1.18545116095</v>
      </c>
      <c r="EA189">
        <v>0.67698845274599995</v>
      </c>
      <c r="EB189">
        <v>1.0778855383699999</v>
      </c>
      <c r="EC189">
        <v>0.99421397842100001</v>
      </c>
      <c r="ED189">
        <v>1.0457554894500001</v>
      </c>
      <c r="EE189">
        <v>1.1125849030099999</v>
      </c>
      <c r="EF189">
        <v>1.16877012249</v>
      </c>
      <c r="EG189">
        <v>1.0432038516</v>
      </c>
      <c r="EH189">
        <v>1.1803110486299999</v>
      </c>
      <c r="EI189">
        <v>1.1071583727100001</v>
      </c>
      <c r="EJ189">
        <v>1.08515853311</v>
      </c>
      <c r="EK189">
        <v>1.02684618591</v>
      </c>
      <c r="EL189">
        <v>0.97896686875299999</v>
      </c>
      <c r="EM189">
        <v>1.0752674316199999</v>
      </c>
      <c r="EN189">
        <v>1.05649415288</v>
      </c>
      <c r="EO189">
        <v>0.99118582361100005</v>
      </c>
      <c r="EP189">
        <v>1.1028792945000001</v>
      </c>
      <c r="EQ189">
        <v>1.06270774252</v>
      </c>
      <c r="ER189">
        <v>0.994540305402</v>
      </c>
      <c r="ES189">
        <v>0.950645332738</v>
      </c>
      <c r="ET189">
        <v>1.0250660486700001</v>
      </c>
      <c r="EU189">
        <v>1.0751364590900001</v>
      </c>
      <c r="EV189">
        <v>1.1575630266500001</v>
      </c>
      <c r="EW189">
        <v>1.0489511019</v>
      </c>
      <c r="EX189">
        <v>0.97795486416199995</v>
      </c>
      <c r="EY189">
        <v>0.96943471133799997</v>
      </c>
      <c r="EZ189">
        <v>0.89767243351799997</v>
      </c>
      <c r="FA189">
        <v>1.1513789594799999</v>
      </c>
      <c r="FB189">
        <v>0.99956013088100004</v>
      </c>
      <c r="FC189">
        <v>1.0386319770600001</v>
      </c>
      <c r="FD189">
        <v>0.97677929139899999</v>
      </c>
      <c r="FE189">
        <v>1.0206052730899999</v>
      </c>
      <c r="FF189">
        <v>1.00067595549</v>
      </c>
      <c r="FG189">
        <v>1.4041195202400001</v>
      </c>
      <c r="FH189">
        <v>1.0808267574099999</v>
      </c>
      <c r="FI189">
        <v>1.3548647194400001</v>
      </c>
      <c r="FJ189">
        <v>1.1039570965400001</v>
      </c>
      <c r="FK189">
        <v>1.10350746084</v>
      </c>
      <c r="FL189">
        <v>1.06173411607</v>
      </c>
      <c r="FM189">
        <v>1.0205005656899999</v>
      </c>
      <c r="FN189">
        <v>1.0891821377199999</v>
      </c>
      <c r="FO189">
        <v>1.00108527638</v>
      </c>
      <c r="FP189">
        <v>1.0495124815200001</v>
      </c>
      <c r="FQ189">
        <v>1.5425495541100001</v>
      </c>
      <c r="FR189">
        <v>0.949170830016</v>
      </c>
      <c r="FS189">
        <v>1.03668293259</v>
      </c>
      <c r="FT189">
        <v>1.17566952534</v>
      </c>
      <c r="FU189">
        <v>1.67572244581</v>
      </c>
      <c r="FV189">
        <v>1.0928523886399999</v>
      </c>
      <c r="FW189">
        <v>1.1176936987399999</v>
      </c>
      <c r="FX189">
        <v>1.1153159163899999</v>
      </c>
      <c r="FY189">
        <v>0.918946595536</v>
      </c>
      <c r="FZ189">
        <v>0.88485993017099995</v>
      </c>
      <c r="GA189">
        <v>1.48760694444</v>
      </c>
      <c r="GB189">
        <v>1.0927071342400001</v>
      </c>
      <c r="GC189">
        <v>1.09860609102</v>
      </c>
      <c r="GD189">
        <v>1.22153914291</v>
      </c>
      <c r="GE189">
        <v>1.15375701667</v>
      </c>
      <c r="GF189">
        <v>1.0188883268</v>
      </c>
      <c r="GG189">
        <v>1.0114794630199999</v>
      </c>
      <c r="GH189">
        <v>0.98275372155600005</v>
      </c>
      <c r="GI189">
        <v>1.1496328414500001</v>
      </c>
      <c r="GJ189">
        <v>1.01801803342</v>
      </c>
      <c r="GK189">
        <v>1.17404557645</v>
      </c>
      <c r="GL189">
        <v>0.98189523005699997</v>
      </c>
      <c r="GM189">
        <v>1.16295150385</v>
      </c>
      <c r="GN189">
        <v>1.0240917037299999</v>
      </c>
      <c r="GO189">
        <v>0.98291919198099997</v>
      </c>
      <c r="GP189">
        <v>1.1833207378199999</v>
      </c>
      <c r="GQ189">
        <v>1.1702235035699999</v>
      </c>
      <c r="GR189">
        <v>1.1131611746100001</v>
      </c>
      <c r="GS189">
        <v>0.97029229691899999</v>
      </c>
      <c r="GT189">
        <v>1.0610081526099999</v>
      </c>
      <c r="GU189">
        <v>0.99188070668299999</v>
      </c>
      <c r="GV189">
        <v>1.0931955977500001</v>
      </c>
      <c r="GW189">
        <v>1.1586026836700001</v>
      </c>
      <c r="GX189">
        <v>1.00652513827</v>
      </c>
      <c r="GY189">
        <v>1.1786403649099999</v>
      </c>
      <c r="GZ189">
        <v>1.1231294682099999</v>
      </c>
      <c r="HA189">
        <v>1.13013724181</v>
      </c>
      <c r="HB189">
        <v>1.0218689144199999</v>
      </c>
      <c r="HC189">
        <v>0.97385328812600003</v>
      </c>
      <c r="HD189">
        <v>1.4417136903900001</v>
      </c>
      <c r="HE189">
        <v>0.95571949333399997</v>
      </c>
      <c r="HF189">
        <v>0.83028115278699999</v>
      </c>
      <c r="HG189">
        <v>0.97203982081100004</v>
      </c>
      <c r="HH189">
        <v>0.95042859322499995</v>
      </c>
      <c r="HI189">
        <v>1.0317090171600001</v>
      </c>
      <c r="HJ189">
        <v>1.0001325863599999</v>
      </c>
      <c r="HK189">
        <v>0.85218136303400005</v>
      </c>
      <c r="HL189">
        <v>1.1831296465700001</v>
      </c>
      <c r="HM189">
        <v>1.14350440657</v>
      </c>
      <c r="HN189">
        <v>1.0079660670999999</v>
      </c>
      <c r="HO189">
        <v>1.0118721582700001</v>
      </c>
      <c r="HP189">
        <v>1.1541918957399999</v>
      </c>
      <c r="HQ189">
        <v>0.97414365813899995</v>
      </c>
      <c r="HR189">
        <v>1.18533897639</v>
      </c>
      <c r="HS189">
        <v>1.13847558051</v>
      </c>
      <c r="HT189">
        <v>1.00777043359</v>
      </c>
      <c r="HU189">
        <v>1.07712950954</v>
      </c>
      <c r="HV189">
        <v>1.11775090111</v>
      </c>
      <c r="HW189">
        <v>1.07761896131</v>
      </c>
      <c r="HX189">
        <v>1.16353746676</v>
      </c>
      <c r="HY189">
        <v>1.04057409242</v>
      </c>
      <c r="HZ189">
        <v>1.2058515251899999</v>
      </c>
      <c r="IA189">
        <v>0.99976743972600002</v>
      </c>
      <c r="IB189">
        <v>1.3493294652900001</v>
      </c>
      <c r="IC189">
        <v>1.21163418986</v>
      </c>
      <c r="ID189">
        <v>0.96576661889399995</v>
      </c>
      <c r="IE189">
        <v>1.0727784433900001</v>
      </c>
      <c r="IF189">
        <v>1.20984970637</v>
      </c>
      <c r="IG189">
        <v>1.03229607668</v>
      </c>
      <c r="IH189">
        <v>1.18819402932</v>
      </c>
      <c r="II189">
        <v>1.1106760758400001</v>
      </c>
      <c r="IJ189">
        <v>1.1787013122200001</v>
      </c>
      <c r="IK189">
        <v>1.04850839756</v>
      </c>
      <c r="IL189">
        <v>1.0428686521699999</v>
      </c>
      <c r="IM189">
        <v>1.0099912814500001</v>
      </c>
      <c r="IN189">
        <v>1.16115991174</v>
      </c>
      <c r="IO189">
        <v>1.0368025780500001</v>
      </c>
      <c r="IP189">
        <v>1.0905166831199999</v>
      </c>
      <c r="IQ189">
        <v>1.2579622418500001</v>
      </c>
      <c r="IR189">
        <v>1.2161553804</v>
      </c>
      <c r="IS189">
        <v>1.1367640198</v>
      </c>
      <c r="IT189">
        <v>1.15319692991</v>
      </c>
      <c r="IU189">
        <v>1.0931437365000001</v>
      </c>
      <c r="IV189">
        <v>0.97821477864200002</v>
      </c>
      <c r="IW189">
        <v>1.17977924469</v>
      </c>
      <c r="IX189">
        <v>1.1442032022999999</v>
      </c>
      <c r="IY189">
        <v>0.763987452209</v>
      </c>
      <c r="IZ189">
        <v>1.0993566621699999</v>
      </c>
      <c r="JA189">
        <v>1.03336447025</v>
      </c>
      <c r="JB189">
        <v>1.0049885455900001</v>
      </c>
      <c r="JC189">
        <v>1.17396965406</v>
      </c>
      <c r="JD189">
        <v>1.0348801513699999</v>
      </c>
      <c r="JE189">
        <v>0.96053524403099999</v>
      </c>
      <c r="JF189">
        <v>1.01504066938</v>
      </c>
      <c r="JG189">
        <v>1.12914224016</v>
      </c>
      <c r="JH189">
        <v>1.06193006926</v>
      </c>
      <c r="JI189">
        <v>1.1160439252200001</v>
      </c>
      <c r="JJ189">
        <v>1.01603245594</v>
      </c>
      <c r="JK189">
        <v>1.1550996599700001</v>
      </c>
      <c r="JL189">
        <v>1.00150769624</v>
      </c>
      <c r="JM189">
        <v>1.0892902577600001</v>
      </c>
      <c r="JN189">
        <v>1.17695229531</v>
      </c>
      <c r="JO189">
        <v>1.17436184263</v>
      </c>
      <c r="JP189">
        <v>1.2080604578900001</v>
      </c>
      <c r="JQ189">
        <v>0.99253220054799995</v>
      </c>
      <c r="JR189">
        <v>0.96331762817300004</v>
      </c>
      <c r="JS189">
        <v>1.0507520557500001</v>
      </c>
      <c r="JT189">
        <v>1.0042877297899999</v>
      </c>
      <c r="JU189">
        <v>1.1694801602</v>
      </c>
      <c r="JV189">
        <v>1.19014644393</v>
      </c>
      <c r="JW189">
        <v>1.1195983469099999</v>
      </c>
      <c r="JX189">
        <v>1.0932868098999999</v>
      </c>
      <c r="JY189">
        <v>1.1534832911299999</v>
      </c>
      <c r="JZ189">
        <v>1.25604075393</v>
      </c>
      <c r="KA189">
        <v>0.97831012830700004</v>
      </c>
      <c r="KB189">
        <v>1.03340672992</v>
      </c>
      <c r="KC189">
        <v>1.29148177704</v>
      </c>
      <c r="KD189">
        <v>0.87865365530600004</v>
      </c>
      <c r="KE189">
        <v>1.0105102930200001</v>
      </c>
      <c r="KF189">
        <v>1.0092255924</v>
      </c>
      <c r="KG189">
        <v>1.0556123984900001</v>
      </c>
      <c r="KH189">
        <v>1.0686315819600001</v>
      </c>
      <c r="KI189">
        <v>1.0410898099300001</v>
      </c>
      <c r="KJ189">
        <v>0.95179210882499998</v>
      </c>
      <c r="KK189">
        <v>1.0500302562999999</v>
      </c>
      <c r="KL189">
        <v>0.91647536030499999</v>
      </c>
      <c r="KM189">
        <v>1.1405233098400001</v>
      </c>
      <c r="KN189">
        <v>0.99495596617399995</v>
      </c>
      <c r="KO189">
        <v>1.3224996476399999</v>
      </c>
      <c r="KP189">
        <v>1.0150921728</v>
      </c>
      <c r="KQ189">
        <v>1.1139155547099999</v>
      </c>
    </row>
    <row r="190" spans="1:303" x14ac:dyDescent="0.25">
      <c r="A190" t="s">
        <v>0</v>
      </c>
      <c r="B190" t="s">
        <v>1</v>
      </c>
      <c r="C190">
        <v>3</v>
      </c>
      <c r="D190">
        <v>2.10575377321</v>
      </c>
      <c r="E190">
        <v>0.32885893518199999</v>
      </c>
      <c r="F190">
        <v>4.2932537671400003E-3</v>
      </c>
      <c r="G190">
        <v>3.02464603707E-3</v>
      </c>
      <c r="H190">
        <v>8.4250473744699999E-3</v>
      </c>
      <c r="I190">
        <v>1.5026891607599999E-3</v>
      </c>
      <c r="J190">
        <v>1.2431056117899999E-3</v>
      </c>
      <c r="K190">
        <v>2.5864852240600001E-3</v>
      </c>
      <c r="L190">
        <v>9.0602066816099995E-4</v>
      </c>
      <c r="M190">
        <v>9.4473117330599995E-4</v>
      </c>
      <c r="N190">
        <v>8.6578886831299999E-4</v>
      </c>
      <c r="O190">
        <v>2.9516892293400001E-4</v>
      </c>
      <c r="P190">
        <v>6.3451094536100001E-4</v>
      </c>
      <c r="Q190">
        <v>9.0937993133100004E-4</v>
      </c>
      <c r="R190">
        <v>1.0551966239900001E-3</v>
      </c>
      <c r="S190">
        <v>5.5418333146900001E-4</v>
      </c>
      <c r="T190">
        <v>2.6437655419000002E-4</v>
      </c>
      <c r="U190">
        <v>2.4804130523799997E-4</v>
      </c>
      <c r="V190">
        <v>2.0420428068200001E-4</v>
      </c>
      <c r="W190">
        <v>6.4456589487200001E-4</v>
      </c>
      <c r="X190">
        <v>1.1085889539399999E-4</v>
      </c>
      <c r="Y190">
        <v>2.0148039296999999E-4</v>
      </c>
      <c r="Z190">
        <v>9.6893582612700001E-4</v>
      </c>
      <c r="AA190">
        <v>1.74076447892E-4</v>
      </c>
      <c r="AB190">
        <v>1.1972487394000001E-4</v>
      </c>
      <c r="AC190" s="1">
        <v>8.4786770020799996E-5</v>
      </c>
      <c r="AD190">
        <v>1.2729374700299999E-4</v>
      </c>
      <c r="AE190" s="1">
        <v>9.6205627209799998E-5</v>
      </c>
      <c r="AF190">
        <v>1.7502419029200001E-4</v>
      </c>
      <c r="AG190">
        <v>2.1839074653800001E-4</v>
      </c>
      <c r="AH190">
        <v>0.13870964482799999</v>
      </c>
      <c r="AI190">
        <v>2.9199767054200002E-4</v>
      </c>
      <c r="AJ190">
        <v>1.2756438032800001E-4</v>
      </c>
      <c r="AK190">
        <v>1.42781566169E-4</v>
      </c>
      <c r="AL190">
        <v>0.24169693758899999</v>
      </c>
      <c r="AM190">
        <v>1.3484387493899999E-4</v>
      </c>
      <c r="AN190" s="1">
        <v>5.81724882975E-5</v>
      </c>
      <c r="AO190" s="1">
        <v>7.95512332738E-5</v>
      </c>
      <c r="AP190" s="1">
        <v>3.3522013729399997E-5</v>
      </c>
      <c r="AQ190">
        <v>2.84637930376E-4</v>
      </c>
      <c r="AR190">
        <v>2.7289643405999998E-4</v>
      </c>
      <c r="AS190">
        <v>1.0580866337400001E-4</v>
      </c>
      <c r="AT190">
        <v>5.3549074528199997E-4</v>
      </c>
      <c r="AU190" s="1">
        <v>9.0680863496999997E-5</v>
      </c>
      <c r="AV190">
        <v>0.293362102121</v>
      </c>
      <c r="AW190">
        <v>1.5390505067599999E-4</v>
      </c>
      <c r="AX190">
        <v>1.06279538721E-4</v>
      </c>
      <c r="AY190">
        <v>2.3987654913500001E-4</v>
      </c>
      <c r="AZ190">
        <v>1.2845587564700001E-4</v>
      </c>
      <c r="BA190" s="1">
        <v>5.5828532202299999E-5</v>
      </c>
      <c r="BB190" s="1">
        <v>8.1934737287400001E-5</v>
      </c>
      <c r="BC190">
        <v>0.217218848209</v>
      </c>
      <c r="BD190" s="1">
        <v>4.5082341312199999E-5</v>
      </c>
      <c r="BE190" s="1">
        <v>7.4130130699800006E-5</v>
      </c>
      <c r="BF190">
        <v>1.4551832315499999E-4</v>
      </c>
      <c r="BG190" s="1">
        <v>1.2772362016200001E-5</v>
      </c>
      <c r="BH190">
        <v>1.045703482</v>
      </c>
      <c r="BI190">
        <v>1.20065577157E-4</v>
      </c>
      <c r="BJ190">
        <v>3.4102809037699999E-4</v>
      </c>
      <c r="BK190">
        <v>0.38530056950699998</v>
      </c>
      <c r="BL190">
        <v>2.9241947373700002E-4</v>
      </c>
      <c r="BM190">
        <v>1.4207507950000001E-4</v>
      </c>
      <c r="BN190" s="1">
        <v>8.2308937487899999E-5</v>
      </c>
      <c r="BO190" s="1">
        <v>4.1317413153199997E-5</v>
      </c>
      <c r="BP190" s="1">
        <v>2.3873555767299999E-5</v>
      </c>
      <c r="BQ190" s="1">
        <v>4.5051674828299997E-5</v>
      </c>
      <c r="BR190" s="1">
        <v>7.9854605088699996E-5</v>
      </c>
      <c r="BS190" s="1">
        <v>7.1160664156300001E-5</v>
      </c>
      <c r="BT190" s="1">
        <v>4.2611943607500001E-5</v>
      </c>
      <c r="BU190" s="1">
        <v>8.6603621215800003E-5</v>
      </c>
      <c r="BV190">
        <v>1.04883070864E-4</v>
      </c>
      <c r="BW190" s="1">
        <v>5.1023911680199998E-5</v>
      </c>
      <c r="BX190" s="1">
        <v>5.8461675287900002E-5</v>
      </c>
      <c r="BY190">
        <v>1.4812838545599999E-4</v>
      </c>
      <c r="BZ190" s="1">
        <v>1.16294767139E-5</v>
      </c>
      <c r="CA190" s="1">
        <v>9.9145719731400008E-6</v>
      </c>
      <c r="CB190" s="1">
        <v>4.3745103700999999E-5</v>
      </c>
      <c r="CC190" s="1">
        <v>7.3713996560999999E-5</v>
      </c>
      <c r="CD190" s="1">
        <v>5.7801005352399999E-5</v>
      </c>
      <c r="CE190" s="1">
        <v>4.2530864169999998E-5</v>
      </c>
      <c r="CF190" s="1">
        <v>7.7837105131299994E-5</v>
      </c>
      <c r="CG190" s="1">
        <v>8.89790361473E-5</v>
      </c>
      <c r="CH190" s="1">
        <v>1.37248933348E-5</v>
      </c>
      <c r="CI190" s="1">
        <v>4.6251099363400003E-5</v>
      </c>
      <c r="CJ190">
        <v>1.22057923925E-4</v>
      </c>
      <c r="CK190">
        <v>1.23847662874E-4</v>
      </c>
      <c r="CL190">
        <v>0.113394638306</v>
      </c>
      <c r="CM190" s="1">
        <v>2.7765638385200001E-5</v>
      </c>
      <c r="CN190">
        <v>1.0150583558000001E-4</v>
      </c>
      <c r="CO190" s="1">
        <v>5.58885515765E-5</v>
      </c>
      <c r="CP190" s="1">
        <v>3.8436098635100002E-5</v>
      </c>
      <c r="CQ190">
        <v>1.06662275455E-4</v>
      </c>
      <c r="CR190" s="1">
        <v>3.7954232030700002E-5</v>
      </c>
      <c r="CS190">
        <v>6.7020459627699994E-2</v>
      </c>
      <c r="CT190" s="1">
        <v>8.6129429410000005E-5</v>
      </c>
      <c r="CU190" s="1">
        <v>8.0966886829599993E-6</v>
      </c>
      <c r="CV190" s="1">
        <v>6.4360989993599997E-5</v>
      </c>
      <c r="CW190" s="1">
        <v>3.7420529505600002E-5</v>
      </c>
      <c r="CX190" s="1">
        <v>9.7648994722500005E-5</v>
      </c>
      <c r="CY190">
        <v>1.1016016264199999E-4</v>
      </c>
      <c r="CZ190" s="1">
        <v>5.8619843216199998E-5</v>
      </c>
      <c r="DA190" s="1">
        <v>3.7245488015299998E-5</v>
      </c>
      <c r="DB190">
        <v>1.42551270567E-4</v>
      </c>
      <c r="DC190" s="1">
        <v>6.1289144771899996E-5</v>
      </c>
      <c r="DD190">
        <v>1.2549316026899999E-4</v>
      </c>
      <c r="DE190" s="1">
        <v>5.9600590368500002E-5</v>
      </c>
      <c r="DF190" s="1">
        <v>2.9601114976299999E-5</v>
      </c>
      <c r="DG190" s="1">
        <v>4.56368592734E-5</v>
      </c>
      <c r="DH190" s="1">
        <v>4.63503678222E-5</v>
      </c>
      <c r="DI190" s="1">
        <v>8.1691615140700003E-5</v>
      </c>
      <c r="DJ190" s="1">
        <v>4.0703420098799999E-5</v>
      </c>
      <c r="DK190" s="1">
        <v>8.7334150080100001E-5</v>
      </c>
      <c r="DL190" s="1">
        <v>7.2923323802599999E-6</v>
      </c>
      <c r="DM190" s="1">
        <v>9.9844648170100005E-5</v>
      </c>
      <c r="DN190" s="1">
        <v>3.5931151208699999E-5</v>
      </c>
      <c r="DO190" s="1">
        <v>4.4839242116899997E-5</v>
      </c>
      <c r="DP190" s="1">
        <v>2.70717240669E-5</v>
      </c>
      <c r="DQ190" s="1">
        <v>8.7201619034899994E-5</v>
      </c>
      <c r="DR190" s="1">
        <v>5.0627773304100003E-5</v>
      </c>
      <c r="DS190" s="1">
        <v>4.4148004207599999E-5</v>
      </c>
      <c r="DT190">
        <v>1.6245292723100001E-4</v>
      </c>
      <c r="DU190" s="1">
        <v>6.8059957328700003E-5</v>
      </c>
      <c r="DV190">
        <v>0.12702899513300001</v>
      </c>
      <c r="DW190" s="1">
        <v>2.6290867091199999E-5</v>
      </c>
      <c r="DX190" s="1">
        <v>2.91425030717E-5</v>
      </c>
      <c r="DY190" s="1">
        <v>8.0757974649900002E-6</v>
      </c>
      <c r="DZ190" s="1">
        <v>3.7637328520099998E-5</v>
      </c>
      <c r="EA190" s="1">
        <v>2.6779549131999999E-5</v>
      </c>
      <c r="EB190" s="1">
        <v>2.1500104088200001E-6</v>
      </c>
      <c r="EC190" s="1">
        <v>1.60658550947E-5</v>
      </c>
      <c r="ED190" s="1">
        <v>2.1815475929600001E-5</v>
      </c>
      <c r="EE190" s="1">
        <v>2.4072626738400001E-5</v>
      </c>
      <c r="EF190">
        <v>3.01250458159E-2</v>
      </c>
      <c r="EG190" s="1">
        <v>1.5811982934E-5</v>
      </c>
      <c r="EH190">
        <v>2.9072021290399999E-2</v>
      </c>
      <c r="EI190" s="1">
        <v>3.1922106875999997E-5</v>
      </c>
      <c r="EJ190" s="1">
        <v>6.0233238558400001E-5</v>
      </c>
      <c r="EK190">
        <v>3.9731268515099998E-2</v>
      </c>
      <c r="EL190" s="1">
        <v>8.5092150996599994E-5</v>
      </c>
      <c r="EM190">
        <v>3.4180408911300003E-2</v>
      </c>
      <c r="EN190" s="1">
        <v>4.5623380227900001E-5</v>
      </c>
      <c r="EO190">
        <v>1.5916403014E-4</v>
      </c>
      <c r="EP190" s="1">
        <v>8.1588868883399995E-5</v>
      </c>
      <c r="EQ190" s="1">
        <v>2.47186050103E-5</v>
      </c>
      <c r="ER190" s="1">
        <v>2.2924478114299998E-5</v>
      </c>
      <c r="ES190" s="1">
        <v>4.6027194568699997E-5</v>
      </c>
      <c r="ET190" s="1">
        <v>9.4799674040400004E-5</v>
      </c>
      <c r="EU190" s="1">
        <v>3.0377185351900001E-5</v>
      </c>
      <c r="EV190" s="1">
        <v>8.6938672090200008E-6</v>
      </c>
      <c r="EW190">
        <v>2.4461789021700001E-2</v>
      </c>
      <c r="EX190" s="1">
        <v>1.73635429806E-5</v>
      </c>
      <c r="EY190" s="1">
        <v>3.9984556777500002E-5</v>
      </c>
      <c r="EZ190" s="1">
        <v>6.2049113258899995E-5</v>
      </c>
      <c r="FA190">
        <v>2.6371013814200001E-2</v>
      </c>
      <c r="FB190" s="1">
        <v>1.2324995054E-5</v>
      </c>
      <c r="FC190" s="1">
        <v>2.99839746695E-5</v>
      </c>
      <c r="FD190" s="1">
        <v>2.3604191728300001E-5</v>
      </c>
      <c r="FE190" s="1">
        <v>1.7962272453499999E-5</v>
      </c>
      <c r="FF190" s="1">
        <v>1.49990634331E-5</v>
      </c>
      <c r="FG190" s="1">
        <v>3.9435963839100001E-5</v>
      </c>
      <c r="FH190" s="1">
        <v>1.80099356878E-5</v>
      </c>
      <c r="FI190">
        <v>2.30581969331E-2</v>
      </c>
      <c r="FJ190" s="1">
        <v>2.6997240639099998E-5</v>
      </c>
      <c r="FK190" s="1">
        <v>2.6279986913300002E-5</v>
      </c>
      <c r="FL190" s="1">
        <v>2.3065321589599999E-5</v>
      </c>
      <c r="FM190" s="1">
        <v>8.7810727978100006E-6</v>
      </c>
      <c r="FN190" s="1">
        <v>4.1951783027699997E-5</v>
      </c>
      <c r="FO190" s="1">
        <v>3.2494336018800001E-5</v>
      </c>
      <c r="FP190" s="1">
        <v>1.3377298283500001E-5</v>
      </c>
      <c r="FQ190" s="1">
        <v>2.1129848195900001E-5</v>
      </c>
      <c r="FR190">
        <v>1.86052653292E-2</v>
      </c>
      <c r="FS190" s="1">
        <v>1.16493740318E-5</v>
      </c>
      <c r="FT190" s="1">
        <v>1.5069447080500001E-5</v>
      </c>
      <c r="FU190">
        <v>1.11318061138E-4</v>
      </c>
      <c r="FV190" s="1">
        <v>3.4080647065699999E-6</v>
      </c>
      <c r="FW190" s="1">
        <v>3.9643987894500002E-5</v>
      </c>
      <c r="FX190">
        <v>2.89275132193E-2</v>
      </c>
      <c r="FY190" s="1">
        <v>3.77960129683E-5</v>
      </c>
      <c r="FZ190" s="1">
        <v>7.4458711830200006E-5</v>
      </c>
      <c r="GA190" s="1">
        <v>4.9351858645900003E-5</v>
      </c>
      <c r="GB190">
        <v>0.101608884658</v>
      </c>
      <c r="GC190" s="1">
        <v>5.5598326015800001E-5</v>
      </c>
      <c r="GD190" s="1">
        <v>3.9246254481100001E-5</v>
      </c>
      <c r="GE190" s="1">
        <v>1.8774574766399999E-5</v>
      </c>
      <c r="GF190" s="1">
        <v>2.1298116043700001E-5</v>
      </c>
      <c r="GG190" s="1">
        <v>4.2304791853900003E-5</v>
      </c>
      <c r="GH190" s="1">
        <v>3.7996114981000002E-5</v>
      </c>
      <c r="GI190" s="1">
        <v>4.9003321130199999E-5</v>
      </c>
      <c r="GJ190">
        <v>1.0449960801700001E-4</v>
      </c>
      <c r="GK190" s="1">
        <v>1.10310727163E-5</v>
      </c>
      <c r="GL190" s="1">
        <v>1.3871254069399999E-5</v>
      </c>
      <c r="GM190" s="1">
        <v>4.5945855812100001E-5</v>
      </c>
      <c r="GN190" s="1">
        <v>2.36924048557E-5</v>
      </c>
      <c r="GO190" s="1">
        <v>3.6606586361799997E-5</v>
      </c>
      <c r="GP190" s="1">
        <v>2.5863658374000001E-5</v>
      </c>
      <c r="GQ190" s="1">
        <v>5.6921401415500001E-5</v>
      </c>
      <c r="GR190" s="1">
        <v>2.9320163218300001E-5</v>
      </c>
      <c r="GS190" s="1">
        <v>5.3085123695700002E-6</v>
      </c>
      <c r="GT190" s="1">
        <v>1.7712802677E-5</v>
      </c>
      <c r="GU190" s="1">
        <v>5.2844724708200003E-5</v>
      </c>
      <c r="GV190" s="1">
        <v>2.7204059749799999E-5</v>
      </c>
      <c r="GW190" s="1">
        <v>8.0372970188400005E-5</v>
      </c>
      <c r="GX190">
        <v>1.21909464913E-2</v>
      </c>
      <c r="GY190" s="1">
        <v>3.9576796190200001E-5</v>
      </c>
      <c r="GZ190" s="1">
        <v>2.0708055794600001E-5</v>
      </c>
      <c r="HA190" s="1">
        <v>5.1943941071199998E-5</v>
      </c>
      <c r="HB190" s="1">
        <v>2.4018931561E-5</v>
      </c>
      <c r="HC190" s="1">
        <v>4.4079639529999998E-5</v>
      </c>
      <c r="HD190" s="1">
        <v>2.74215359795E-5</v>
      </c>
      <c r="HE190" s="1">
        <v>3.7015269069700003E-5</v>
      </c>
      <c r="HF190" s="1">
        <v>3.3883353718900003E-5</v>
      </c>
      <c r="HG190" s="1">
        <v>1.04038884885E-5</v>
      </c>
      <c r="HH190">
        <v>1.20864215624E-2</v>
      </c>
      <c r="HI190">
        <v>5.6751683211300002E-2</v>
      </c>
      <c r="HJ190" s="1">
        <v>5.3072959894500002E-5</v>
      </c>
      <c r="HK190" s="1">
        <v>9.0364718811799993E-6</v>
      </c>
      <c r="HL190">
        <v>1.6040685113999999E-2</v>
      </c>
      <c r="HM190">
        <v>1.46257848791E-2</v>
      </c>
      <c r="HN190" s="1">
        <v>1.4836323371499999E-5</v>
      </c>
      <c r="HO190">
        <v>3.1164658638200001E-2</v>
      </c>
      <c r="HP190" s="1">
        <v>5.6441425290199999E-5</v>
      </c>
      <c r="HQ190" s="1">
        <v>2.1791748891700001E-5</v>
      </c>
      <c r="HR190" s="1">
        <v>1.77966086998E-5</v>
      </c>
      <c r="HS190" s="1">
        <v>3.7674179744800003E-5</v>
      </c>
      <c r="HT190" s="1">
        <v>1.7666015660300002E-5</v>
      </c>
      <c r="HU190">
        <v>1.7699539203399998E-2</v>
      </c>
      <c r="HV190" s="1">
        <v>8.8096211249699996E-6</v>
      </c>
      <c r="HW190" s="1">
        <v>3.5954390157600002E-5</v>
      </c>
      <c r="HX190" s="1">
        <v>1.4834755383799999E-5</v>
      </c>
      <c r="HY190" s="1">
        <v>1.7148623553900001E-5</v>
      </c>
      <c r="HZ190" s="1">
        <v>8.8601961758300005E-6</v>
      </c>
      <c r="IA190" s="1">
        <v>2.9399286935899998E-5</v>
      </c>
      <c r="IB190" s="1">
        <v>9.5310588279300006E-6</v>
      </c>
      <c r="IC190" s="1">
        <v>9.7256425383599996E-6</v>
      </c>
      <c r="ID190" s="1">
        <v>1.11291898576E-5</v>
      </c>
      <c r="IE190" s="1">
        <v>3.73251486496E-5</v>
      </c>
      <c r="IF190" s="1">
        <v>2.1352646195199998E-5</v>
      </c>
      <c r="IG190" s="1">
        <v>4.2335468430699996E-6</v>
      </c>
      <c r="IH190" s="1">
        <v>2.10914852231E-5</v>
      </c>
      <c r="II190" s="1">
        <v>2.3848193954899998E-5</v>
      </c>
      <c r="IJ190">
        <v>5.5819272961399997E-2</v>
      </c>
      <c r="IK190">
        <v>1.2629707439399999E-2</v>
      </c>
      <c r="IL190">
        <v>9.2628477517099992E-3</v>
      </c>
      <c r="IM190">
        <v>1.7322348385500001E-2</v>
      </c>
      <c r="IN190" s="1">
        <v>2.2934358478000001E-5</v>
      </c>
      <c r="IO190" s="1">
        <v>2.6760836846800001E-5</v>
      </c>
      <c r="IP190" s="1">
        <v>3.9187871826599997E-5</v>
      </c>
      <c r="IQ190" s="1">
        <v>1.63086213596E-5</v>
      </c>
      <c r="IR190">
        <v>1.49897484274E-2</v>
      </c>
      <c r="IS190" s="1">
        <v>2.0434617743E-5</v>
      </c>
      <c r="IT190" s="1">
        <v>2.7162820017799999E-5</v>
      </c>
      <c r="IU190">
        <v>3.11981036206E-2</v>
      </c>
      <c r="IV190" s="1">
        <v>3.3542035307499998E-5</v>
      </c>
      <c r="IW190" s="1">
        <v>4.1345975569600003E-5</v>
      </c>
      <c r="IX190" s="1">
        <v>6.3517067500999997E-5</v>
      </c>
      <c r="IY190" s="1">
        <v>4.3031576947199998E-5</v>
      </c>
      <c r="IZ190" s="1">
        <v>2.93404390299E-5</v>
      </c>
      <c r="JA190" s="1">
        <v>4.6129400206199999E-5</v>
      </c>
      <c r="JB190" s="1">
        <v>2.2495132279700001E-5</v>
      </c>
      <c r="JC190">
        <v>1.7129771805099999E-2</v>
      </c>
      <c r="JD190" s="1">
        <v>1.48997805855E-5</v>
      </c>
      <c r="JE190" s="1">
        <v>1.50971995389E-5</v>
      </c>
      <c r="JF190" s="1">
        <v>1.7328868199099999E-5</v>
      </c>
      <c r="JG190" s="1">
        <v>2.50112173167E-5</v>
      </c>
      <c r="JH190">
        <v>6.0936954483699998E-2</v>
      </c>
      <c r="JI190">
        <v>9.7547159902500007E-3</v>
      </c>
      <c r="JJ190" s="1">
        <v>9.2166441027E-6</v>
      </c>
      <c r="JK190" s="1">
        <v>2.07144053791E-5</v>
      </c>
      <c r="JL190" s="1">
        <v>3.3298693669200001E-5</v>
      </c>
      <c r="JM190" s="1">
        <v>3.7173305884900001E-5</v>
      </c>
      <c r="JN190" s="1">
        <v>1.9049800199099999E-5</v>
      </c>
      <c r="JO190" s="1">
        <v>5.7577169448400001E-5</v>
      </c>
      <c r="JP190" s="1">
        <v>7.1851430577400002E-5</v>
      </c>
      <c r="JQ190" s="1">
        <v>3.5096443925800001E-5</v>
      </c>
      <c r="JR190">
        <v>2.9136669972500001E-2</v>
      </c>
      <c r="JS190" s="1">
        <v>1.5596106951499998E-5</v>
      </c>
      <c r="JT190" s="1">
        <v>4.6634376832599997E-5</v>
      </c>
      <c r="JU190">
        <v>1.27634909459E-2</v>
      </c>
      <c r="JV190" s="1">
        <v>2.1498800459600001E-5</v>
      </c>
      <c r="JW190" s="1">
        <v>2.09637034011E-5</v>
      </c>
      <c r="JX190">
        <v>3.0536136241899998E-2</v>
      </c>
      <c r="JY190" s="1">
        <v>1.84732246564E-5</v>
      </c>
      <c r="JZ190">
        <v>2.0748502152600001E-2</v>
      </c>
      <c r="KA190" s="1">
        <v>3.2419932461499998E-5</v>
      </c>
      <c r="KB190">
        <v>1.4713254112499999E-2</v>
      </c>
      <c r="KC190" s="1">
        <v>2.69706445754E-5</v>
      </c>
      <c r="KD190" s="1">
        <v>3.99425553586E-5</v>
      </c>
      <c r="KE190" s="1">
        <v>3.0567673472699999E-5</v>
      </c>
      <c r="KF190" s="1">
        <v>1.4542498409799999E-5</v>
      </c>
      <c r="KG190" s="1">
        <v>3.0879693224799999E-5</v>
      </c>
      <c r="KH190" s="1">
        <v>1.50225625029E-5</v>
      </c>
      <c r="KI190" s="1">
        <v>1.2662228097200001E-5</v>
      </c>
      <c r="KJ190">
        <v>1.27666252196E-2</v>
      </c>
      <c r="KK190">
        <v>3.9062108545999999E-3</v>
      </c>
      <c r="KL190" s="1">
        <v>1.97754045717E-5</v>
      </c>
      <c r="KM190" s="1">
        <v>8.6290682758299999E-5</v>
      </c>
      <c r="KN190" s="1">
        <v>3.4483368468199998E-5</v>
      </c>
      <c r="KO190" s="1">
        <v>2.76662797239E-5</v>
      </c>
      <c r="KP190" s="1">
        <v>2.6272439068599998E-5</v>
      </c>
      <c r="KQ190">
        <v>9.0841141117700003E-3</v>
      </c>
    </row>
    <row r="191" spans="1:303" x14ac:dyDescent="0.25">
      <c r="A191" t="s">
        <v>2</v>
      </c>
      <c r="B191" t="s">
        <v>1</v>
      </c>
      <c r="C191">
        <v>3</v>
      </c>
      <c r="D191">
        <v>2.10575377321</v>
      </c>
      <c r="E191">
        <v>0.29651708158000001</v>
      </c>
      <c r="F191">
        <v>6.0145399053300004E-3</v>
      </c>
      <c r="G191">
        <v>3.5921666164999999E-3</v>
      </c>
      <c r="H191">
        <v>5.4271294673800003E-3</v>
      </c>
      <c r="I191">
        <v>1.33998388383E-3</v>
      </c>
      <c r="J191">
        <v>1.19255428816E-3</v>
      </c>
      <c r="K191">
        <v>3.4924563016199999E-3</v>
      </c>
      <c r="L191">
        <v>9.3814770266500004E-4</v>
      </c>
      <c r="M191">
        <v>9.0273512486699998E-4</v>
      </c>
      <c r="N191">
        <v>1.0626178625799999E-3</v>
      </c>
      <c r="O191">
        <v>4.6920688332200002E-4</v>
      </c>
      <c r="P191">
        <v>7.3331152837699998E-4</v>
      </c>
      <c r="Q191">
        <v>1.0841907988400001E-3</v>
      </c>
      <c r="R191">
        <v>1.7181426099999999E-3</v>
      </c>
      <c r="S191">
        <v>3.6633042179000001E-4</v>
      </c>
      <c r="T191">
        <v>2.7688217917400001E-4</v>
      </c>
      <c r="U191">
        <v>3.0596693096499999E-4</v>
      </c>
      <c r="V191">
        <v>1.2518459959900001E-4</v>
      </c>
      <c r="W191">
        <v>3.7506154386600003E-4</v>
      </c>
      <c r="X191" s="1">
        <v>5.9715350268399998E-5</v>
      </c>
      <c r="Y191">
        <v>2.08798441297E-4</v>
      </c>
      <c r="Z191">
        <v>3.0068005971300001E-4</v>
      </c>
      <c r="AA191">
        <v>1.6326795542999999E-4</v>
      </c>
      <c r="AB191" s="1">
        <v>9.4484394919900003E-5</v>
      </c>
      <c r="AC191" s="1">
        <v>7.4947299782700006E-5</v>
      </c>
      <c r="AD191">
        <v>1.44060458474E-4</v>
      </c>
      <c r="AE191">
        <v>1.5406559032199999E-4</v>
      </c>
      <c r="AF191">
        <v>1.4779697359199999E-4</v>
      </c>
      <c r="AG191">
        <v>2.0451203651299999E-4</v>
      </c>
      <c r="AH191">
        <v>0.121575938551</v>
      </c>
      <c r="AI191">
        <v>2.8771539095299997E-4</v>
      </c>
      <c r="AJ191">
        <v>1.05673282877E-4</v>
      </c>
      <c r="AK191">
        <v>1.3105255842600001E-4</v>
      </c>
      <c r="AL191">
        <v>0.23483857222599999</v>
      </c>
      <c r="AM191">
        <v>1.02273051006E-4</v>
      </c>
      <c r="AN191" s="1">
        <v>7.4903635529100006E-5</v>
      </c>
      <c r="AO191" s="1">
        <v>7.2095179636699999E-5</v>
      </c>
      <c r="AP191" s="1">
        <v>3.67209731405E-5</v>
      </c>
      <c r="AQ191">
        <v>3.0314567699399997E-4</v>
      </c>
      <c r="AR191">
        <v>2.7654843499499998E-4</v>
      </c>
      <c r="AS191">
        <v>1.00123465833E-4</v>
      </c>
      <c r="AT191">
        <v>4.71995499198E-4</v>
      </c>
      <c r="AU191" s="1">
        <v>8.80990452958E-5</v>
      </c>
      <c r="AV191">
        <v>0.279394604544</v>
      </c>
      <c r="AW191">
        <v>1.4897881946599999E-4</v>
      </c>
      <c r="AX191" s="1">
        <v>9.2106036325499997E-5</v>
      </c>
      <c r="AY191">
        <v>1.52240717373E-4</v>
      </c>
      <c r="AZ191">
        <v>1.31925564657E-4</v>
      </c>
      <c r="BA191" s="1">
        <v>5.1566077442100002E-5</v>
      </c>
      <c r="BB191" s="1">
        <v>7.51445471321E-5</v>
      </c>
      <c r="BC191">
        <v>0.19126539256899999</v>
      </c>
      <c r="BD191" s="1">
        <v>3.6252591162600003E-5</v>
      </c>
      <c r="BE191" s="1">
        <v>7.9581040270099995E-5</v>
      </c>
      <c r="BF191">
        <v>1.11614507459E-4</v>
      </c>
      <c r="BG191" s="1">
        <v>1.23602180718E-5</v>
      </c>
      <c r="BH191">
        <v>0.94055115252400001</v>
      </c>
      <c r="BI191">
        <v>1.07917503518E-4</v>
      </c>
      <c r="BJ191">
        <v>2.8524228476200001E-4</v>
      </c>
      <c r="BK191">
        <v>0.335894256374</v>
      </c>
      <c r="BL191">
        <v>3.0945837741600001E-4</v>
      </c>
      <c r="BM191">
        <v>1.4284727593300001E-4</v>
      </c>
      <c r="BN191" s="1">
        <v>7.8527686815400006E-5</v>
      </c>
      <c r="BO191" s="1">
        <v>3.77574985141E-5</v>
      </c>
      <c r="BP191" s="1">
        <v>3.13175760825E-5</v>
      </c>
      <c r="BQ191" s="1">
        <v>3.8977279834999997E-5</v>
      </c>
      <c r="BR191" s="1">
        <v>7.7947133225399995E-5</v>
      </c>
      <c r="BS191" s="1">
        <v>7.0372551541100005E-5</v>
      </c>
      <c r="BT191" s="1">
        <v>4.9151270556600003E-5</v>
      </c>
      <c r="BU191" s="1">
        <v>9.3555825521699998E-5</v>
      </c>
      <c r="BV191" s="1">
        <v>7.1807204680100002E-5</v>
      </c>
      <c r="BW191" s="1">
        <v>4.7631003694599997E-5</v>
      </c>
      <c r="BX191" s="1">
        <v>7.0254988972799997E-5</v>
      </c>
      <c r="BY191">
        <v>1.2601078014200001E-4</v>
      </c>
      <c r="BZ191" s="1">
        <v>1.1089207235799999E-5</v>
      </c>
      <c r="CA191" s="1">
        <v>9.4738091272900008E-6</v>
      </c>
      <c r="CB191" s="1">
        <v>6.4080216616800001E-5</v>
      </c>
      <c r="CC191" s="1">
        <v>6.9864852851200002E-5</v>
      </c>
      <c r="CD191" s="1">
        <v>6.0390418589299998E-5</v>
      </c>
      <c r="CE191" s="1">
        <v>5.3793811868600002E-5</v>
      </c>
      <c r="CF191" s="1">
        <v>8.0870346479099998E-5</v>
      </c>
      <c r="CG191" s="1">
        <v>6.0860061480699997E-5</v>
      </c>
      <c r="CH191" s="1">
        <v>1.8298776041499999E-5</v>
      </c>
      <c r="CI191" s="1">
        <v>4.51854471793E-5</v>
      </c>
      <c r="CJ191">
        <v>1.1278765826799999E-4</v>
      </c>
      <c r="CK191">
        <v>1.2660673418899999E-4</v>
      </c>
      <c r="CL191">
        <v>9.9633095278900005E-2</v>
      </c>
      <c r="CM191" s="1">
        <v>2.35879301479E-5</v>
      </c>
      <c r="CN191" s="1">
        <v>9.5317446141600005E-5</v>
      </c>
      <c r="CO191" s="1">
        <v>3.5903628003999997E-5</v>
      </c>
      <c r="CP191" s="1">
        <v>2.3566817367599999E-5</v>
      </c>
      <c r="CQ191">
        <v>1.0532070795900001E-4</v>
      </c>
      <c r="CR191" s="1">
        <v>3.8402125185000003E-5</v>
      </c>
      <c r="CS191">
        <v>5.9734969924099997E-2</v>
      </c>
      <c r="CT191" s="1">
        <v>8.6347309450199994E-5</v>
      </c>
      <c r="CU191" s="1">
        <v>1.4133669063E-5</v>
      </c>
      <c r="CV191" s="1">
        <v>7.2517091018300004E-5</v>
      </c>
      <c r="CW191" s="1">
        <v>3.6317671347600001E-5</v>
      </c>
      <c r="CX191" s="1">
        <v>9.9391386789500003E-5</v>
      </c>
      <c r="CY191">
        <v>1.0890096072899999E-4</v>
      </c>
      <c r="CZ191" s="1">
        <v>5.8549641037600001E-5</v>
      </c>
      <c r="DA191" s="1">
        <v>3.8732265936200003E-5</v>
      </c>
      <c r="DB191">
        <v>1.36583351311E-4</v>
      </c>
      <c r="DC191" s="1">
        <v>4.5829570752899998E-5</v>
      </c>
      <c r="DD191">
        <v>1.14248142344E-4</v>
      </c>
      <c r="DE191" s="1">
        <v>6.2966787903400001E-5</v>
      </c>
      <c r="DF191" s="1">
        <v>2.4905570376000001E-5</v>
      </c>
      <c r="DG191" s="1">
        <v>4.4747931939000001E-5</v>
      </c>
      <c r="DH191" s="1">
        <v>4.1407393980100001E-5</v>
      </c>
      <c r="DI191" s="1">
        <v>8.5163797397400006E-5</v>
      </c>
      <c r="DJ191" s="1">
        <v>4.3443436838099999E-5</v>
      </c>
      <c r="DK191" s="1">
        <v>8.8355117254100001E-5</v>
      </c>
      <c r="DL191" s="1">
        <v>6.9462043701999998E-6</v>
      </c>
      <c r="DM191" s="1">
        <v>9.6595857858400004E-5</v>
      </c>
      <c r="DN191" s="1">
        <v>4.0104571655100001E-5</v>
      </c>
      <c r="DO191" s="1">
        <v>4.5404743286600001E-5</v>
      </c>
      <c r="DP191" s="1">
        <v>2.7885772864399999E-5</v>
      </c>
      <c r="DQ191" s="1">
        <v>8.5716964236699997E-5</v>
      </c>
      <c r="DR191" s="1">
        <v>5.3841768415400003E-5</v>
      </c>
      <c r="DS191" s="1">
        <v>4.0258383231899997E-5</v>
      </c>
      <c r="DT191">
        <v>1.40197511563E-4</v>
      </c>
      <c r="DU191" s="1">
        <v>7.7903580022299995E-5</v>
      </c>
      <c r="DV191">
        <v>0.110619249727</v>
      </c>
      <c r="DW191" s="1">
        <v>2.78008398769E-5</v>
      </c>
      <c r="DX191" s="1">
        <v>2.0977982991899998E-5</v>
      </c>
      <c r="DY191" s="1">
        <v>1.15553095152E-5</v>
      </c>
      <c r="DZ191" s="1">
        <v>3.6137297719000003E-5</v>
      </c>
      <c r="EA191" s="1">
        <v>2.0350278983699999E-5</v>
      </c>
      <c r="EB191" s="1">
        <v>2.6559709361999998E-6</v>
      </c>
      <c r="EC191" s="1">
        <v>9.6874619714800002E-6</v>
      </c>
      <c r="ED191" s="1">
        <v>2.3737682134599999E-5</v>
      </c>
      <c r="EE191" s="1">
        <v>2.2574066740800001E-5</v>
      </c>
      <c r="EF191">
        <v>2.7090501068000001E-2</v>
      </c>
      <c r="EG191" s="1">
        <v>1.3116190035799999E-5</v>
      </c>
      <c r="EH191">
        <v>2.52402172753E-2</v>
      </c>
      <c r="EI191" s="1">
        <v>2.6211589728400001E-5</v>
      </c>
      <c r="EJ191" s="1">
        <v>6.6397423008000001E-5</v>
      </c>
      <c r="EK191">
        <v>3.5277487025999997E-2</v>
      </c>
      <c r="EL191" s="1">
        <v>8.0875383469099994E-5</v>
      </c>
      <c r="EM191">
        <v>3.0415924174399998E-2</v>
      </c>
      <c r="EN191" s="1">
        <v>4.0771763773400001E-5</v>
      </c>
      <c r="EO191">
        <v>1.4706535267500001E-4</v>
      </c>
      <c r="EP191" s="1">
        <v>5.3246854149000001E-5</v>
      </c>
      <c r="EQ191" s="1">
        <v>1.8830781782199999E-5</v>
      </c>
      <c r="ER191" s="1">
        <v>3.9897413219299999E-5</v>
      </c>
      <c r="ES191" s="1">
        <v>4.1999890885199998E-5</v>
      </c>
      <c r="ET191" s="1">
        <v>9.4582383842299996E-5</v>
      </c>
      <c r="EU191" s="1">
        <v>2.7973652742300002E-5</v>
      </c>
      <c r="EV191" s="1">
        <v>6.4237556957300002E-6</v>
      </c>
      <c r="EW191">
        <v>2.1639782997399999E-2</v>
      </c>
      <c r="EX191" s="1">
        <v>1.9084090723199998E-5</v>
      </c>
      <c r="EY191" s="1">
        <v>3.95195738493E-5</v>
      </c>
      <c r="EZ191" s="1">
        <v>5.3981296449899998E-5</v>
      </c>
      <c r="FA191">
        <v>2.3601060997899999E-2</v>
      </c>
      <c r="FB191" s="1">
        <v>2.63087577513E-5</v>
      </c>
      <c r="FC191" s="1">
        <v>3.2994723802200002E-5</v>
      </c>
      <c r="FD191" s="1">
        <v>2.4091700761899999E-5</v>
      </c>
      <c r="FE191" s="1">
        <v>1.41107102058E-5</v>
      </c>
      <c r="FF191" s="1">
        <v>7.3411700139899999E-6</v>
      </c>
      <c r="FG191" s="1">
        <v>3.36770949968E-5</v>
      </c>
      <c r="FH191" s="1">
        <v>1.7181373828499999E-5</v>
      </c>
      <c r="FI191">
        <v>2.0310595976999999E-2</v>
      </c>
      <c r="FJ191" s="1">
        <v>1.5707602107699999E-5</v>
      </c>
      <c r="FK191" s="1">
        <v>1.8804486713299998E-5</v>
      </c>
      <c r="FL191" s="1">
        <v>2.3758479986100001E-5</v>
      </c>
      <c r="FM191" s="1">
        <v>1.0655591585799999E-5</v>
      </c>
      <c r="FN191" s="1">
        <v>4.5768816674199999E-5</v>
      </c>
      <c r="FO191" s="1">
        <v>3.20418569402E-5</v>
      </c>
      <c r="FP191" s="1">
        <v>1.0562610775100001E-5</v>
      </c>
      <c r="FQ191" s="1">
        <v>1.8072577089899999E-5</v>
      </c>
      <c r="FR191">
        <v>1.67897328017E-2</v>
      </c>
      <c r="FS191" s="1">
        <v>1.27960187941E-5</v>
      </c>
      <c r="FT191" s="1">
        <v>1.51232817765E-5</v>
      </c>
      <c r="FU191">
        <v>1.06823822936E-4</v>
      </c>
      <c r="FV191" s="1">
        <v>3.8322099489899998E-6</v>
      </c>
      <c r="FW191" s="1">
        <v>2.8121727450400001E-5</v>
      </c>
      <c r="FX191">
        <v>2.4766451715800001E-2</v>
      </c>
      <c r="FY191" s="1">
        <v>3.4902911832200002E-5</v>
      </c>
      <c r="FZ191" s="1">
        <v>6.71178599737E-5</v>
      </c>
      <c r="GA191" s="1">
        <v>4.1746439665399997E-5</v>
      </c>
      <c r="GB191">
        <v>9.1246930992399999E-2</v>
      </c>
      <c r="GC191" s="1">
        <v>5.5746717435999997E-5</v>
      </c>
      <c r="GD191" s="1">
        <v>4.3268273127799999E-5</v>
      </c>
      <c r="GE191" s="1">
        <v>2.1973270049300001E-5</v>
      </c>
      <c r="GF191" s="1">
        <v>2.1674015548299999E-5</v>
      </c>
      <c r="GG191" s="1">
        <v>4.2662614986499997E-5</v>
      </c>
      <c r="GH191" s="1">
        <v>3.61723806299E-5</v>
      </c>
      <c r="GI191" s="1">
        <v>3.5633149381699999E-5</v>
      </c>
      <c r="GJ191">
        <v>1.03672342748E-4</v>
      </c>
      <c r="GK191" s="1">
        <v>1.15291809431E-5</v>
      </c>
      <c r="GL191" s="1">
        <v>1.3758974915400001E-5</v>
      </c>
      <c r="GM191" s="1">
        <v>4.1498396284399997E-5</v>
      </c>
      <c r="GN191" s="1">
        <v>2.73576058271E-5</v>
      </c>
      <c r="GO191" s="1">
        <v>2.4293917889099999E-5</v>
      </c>
      <c r="GP191" s="1">
        <v>2.6201516907699998E-5</v>
      </c>
      <c r="GQ191" s="1">
        <v>5.92498457767E-5</v>
      </c>
      <c r="GR191" s="1">
        <v>2.6962695422900001E-5</v>
      </c>
      <c r="GS191" s="1">
        <v>4.5862331229099996E-6</v>
      </c>
      <c r="GT191" s="1">
        <v>1.66084891177E-5</v>
      </c>
      <c r="GU191" s="1">
        <v>4.88256533107E-5</v>
      </c>
      <c r="GV191" s="1">
        <v>2.6114565144899998E-5</v>
      </c>
      <c r="GW191" s="1">
        <v>7.4865953965900004E-5</v>
      </c>
      <c r="GX191">
        <v>1.08687275127E-2</v>
      </c>
      <c r="GY191" s="1">
        <v>3.9149109391300001E-5</v>
      </c>
      <c r="GZ191" s="1">
        <v>1.56096836916E-5</v>
      </c>
      <c r="HA191" s="1">
        <v>5.31490815861E-5</v>
      </c>
      <c r="HB191" s="1">
        <v>2.1579613411500002E-5</v>
      </c>
      <c r="HC191" s="1">
        <v>4.2064865242799997E-5</v>
      </c>
      <c r="HD191" s="1">
        <v>2.1477020943600002E-5</v>
      </c>
      <c r="HE191" s="1">
        <v>3.54336834121E-5</v>
      </c>
      <c r="HF191" s="1">
        <v>3.3688290455499997E-5</v>
      </c>
      <c r="HG191" s="1">
        <v>1.20710345681E-5</v>
      </c>
      <c r="HH191">
        <v>1.0828299871000001E-2</v>
      </c>
      <c r="HI191">
        <v>4.83616055091E-2</v>
      </c>
      <c r="HJ191" s="1">
        <v>5.355630428E-5</v>
      </c>
      <c r="HK191" s="1">
        <v>8.4036420471599995E-6</v>
      </c>
      <c r="HL191">
        <v>1.41573725366E-2</v>
      </c>
      <c r="HM191">
        <v>1.3417510294699999E-2</v>
      </c>
      <c r="HN191" s="1">
        <v>1.46743610726E-5</v>
      </c>
      <c r="HO191">
        <v>2.6637839944199999E-2</v>
      </c>
      <c r="HP191" s="1">
        <v>5.3626274709999998E-5</v>
      </c>
      <c r="HQ191" s="1">
        <v>1.9383206153999999E-5</v>
      </c>
      <c r="HR191" s="1">
        <v>1.27201272577E-5</v>
      </c>
      <c r="HS191" s="1">
        <v>4.4818377028199998E-5</v>
      </c>
      <c r="HT191" s="1">
        <v>1.7542045037699999E-5</v>
      </c>
      <c r="HU191">
        <v>1.5842894500899998E-2</v>
      </c>
      <c r="HV191" s="1">
        <v>1.01053075558E-5</v>
      </c>
      <c r="HW191" s="1">
        <v>3.96220516702E-5</v>
      </c>
      <c r="HX191" s="1">
        <v>9.7707383960700008E-6</v>
      </c>
      <c r="HY191" s="1">
        <v>1.64496331538E-5</v>
      </c>
      <c r="HZ191" s="1">
        <v>9.9191010852200008E-6</v>
      </c>
      <c r="IA191" s="1">
        <v>2.8967254769E-5</v>
      </c>
      <c r="IB191" s="1">
        <v>6.9302944595500004E-6</v>
      </c>
      <c r="IC191" s="1">
        <v>7.8575558198100005E-6</v>
      </c>
      <c r="ID191" s="1">
        <v>1.23525765088E-5</v>
      </c>
      <c r="IE191" s="1">
        <v>3.7519680519699997E-5</v>
      </c>
      <c r="IF191" s="1">
        <v>1.9166840898199999E-5</v>
      </c>
      <c r="IG191" s="1">
        <v>4.1438864365999998E-6</v>
      </c>
      <c r="IH191" s="1">
        <v>2.1446204151700002E-5</v>
      </c>
      <c r="II191" s="1">
        <v>2.2931185603099998E-5</v>
      </c>
      <c r="IJ191">
        <v>5.04043367055E-2</v>
      </c>
      <c r="IK191">
        <v>1.11694985341E-2</v>
      </c>
      <c r="IL191">
        <v>7.89048294756E-3</v>
      </c>
      <c r="IM191">
        <v>1.46341780565E-2</v>
      </c>
      <c r="IN191" s="1">
        <v>2.4682390100600001E-5</v>
      </c>
      <c r="IO191" s="1">
        <v>2.51211261685E-5</v>
      </c>
      <c r="IP191" s="1">
        <v>4.18721727792E-5</v>
      </c>
      <c r="IQ191" s="1">
        <v>9.8490867471400007E-6</v>
      </c>
      <c r="IR191">
        <v>1.3482947260400001E-2</v>
      </c>
      <c r="IS191" s="1">
        <v>1.46365221879E-5</v>
      </c>
      <c r="IT191" s="1">
        <v>2.8273805257499999E-5</v>
      </c>
      <c r="IU191">
        <v>2.79305812571E-2</v>
      </c>
      <c r="IV191" s="1">
        <v>3.4195093654000002E-5</v>
      </c>
      <c r="IW191" s="1">
        <v>3.9132671035800003E-5</v>
      </c>
      <c r="IX191" s="1">
        <v>6.1593270945899998E-5</v>
      </c>
      <c r="IY191" s="1">
        <v>3.9964943528400001E-5</v>
      </c>
      <c r="IZ191" s="1">
        <v>3.0313651033000001E-5</v>
      </c>
      <c r="JA191" s="1">
        <v>3.9957192166099999E-5</v>
      </c>
      <c r="JB191" s="1">
        <v>2.5448142849400001E-5</v>
      </c>
      <c r="JC191">
        <v>1.48078007454E-2</v>
      </c>
      <c r="JD191" s="1">
        <v>1.6622882571900001E-5</v>
      </c>
      <c r="JE191" s="1">
        <v>1.4829859640300001E-5</v>
      </c>
      <c r="JF191" s="1">
        <v>1.7127587936300001E-5</v>
      </c>
      <c r="JG191" s="1">
        <v>2.5418060443E-5</v>
      </c>
      <c r="JH191">
        <v>5.3835979374600003E-2</v>
      </c>
      <c r="JI191">
        <v>8.4039431418299997E-3</v>
      </c>
      <c r="JJ191" s="1">
        <v>1.05702850713E-5</v>
      </c>
      <c r="JK191" s="1">
        <v>2.28053134236E-5</v>
      </c>
      <c r="JL191" s="1">
        <v>1.6426641296800001E-5</v>
      </c>
      <c r="JM191" s="1">
        <v>3.6363872900799999E-5</v>
      </c>
      <c r="JN191" s="1">
        <v>1.3846556856700001E-5</v>
      </c>
      <c r="JO191" s="1">
        <v>4.5407770074800003E-5</v>
      </c>
      <c r="JP191" s="1">
        <v>6.3566735527499998E-5</v>
      </c>
      <c r="JQ191" s="1">
        <v>3.5675831677400003E-5</v>
      </c>
      <c r="JR191">
        <v>2.4946572059699999E-2</v>
      </c>
      <c r="JS191" s="1">
        <v>1.3279942148E-5</v>
      </c>
      <c r="JT191" s="1">
        <v>4.81056178046E-5</v>
      </c>
      <c r="JU191">
        <v>1.1092012668000001E-2</v>
      </c>
      <c r="JV191" s="1">
        <v>2.1135984181499999E-5</v>
      </c>
      <c r="JW191" s="1">
        <v>2.0132896614400001E-5</v>
      </c>
      <c r="JX191">
        <v>2.7292015761500001E-2</v>
      </c>
      <c r="JY191" s="1">
        <v>2.0754950468400001E-5</v>
      </c>
      <c r="JZ191">
        <v>1.7073537890999999E-2</v>
      </c>
      <c r="KA191" s="1">
        <v>3.6635304393200001E-5</v>
      </c>
      <c r="KB191">
        <v>1.2485942263699999E-2</v>
      </c>
      <c r="KC191" s="1">
        <v>2.7660666988299999E-5</v>
      </c>
      <c r="KD191" s="1">
        <v>4.22683202567E-5</v>
      </c>
      <c r="KE191" s="1">
        <v>3.3515479802600001E-5</v>
      </c>
      <c r="KF191" s="1">
        <v>1.1198063582600001E-5</v>
      </c>
      <c r="KG191" s="1">
        <v>3.2613895144099999E-5</v>
      </c>
      <c r="KH191" s="1">
        <v>1.40837405764E-5</v>
      </c>
      <c r="KI191" s="1">
        <v>1.2780764594999999E-5</v>
      </c>
      <c r="KJ191">
        <v>1.0837211203399999E-2</v>
      </c>
      <c r="KK191">
        <v>3.6517614240800002E-3</v>
      </c>
      <c r="KL191" s="1">
        <v>1.8280897965799999E-5</v>
      </c>
      <c r="KM191" s="1">
        <v>8.9767225558299993E-5</v>
      </c>
      <c r="KN191" s="1">
        <v>3.4932621456400003E-5</v>
      </c>
      <c r="KO191" s="1">
        <v>3.1659530505799998E-5</v>
      </c>
      <c r="KP191" s="1">
        <v>2.7310953282500001E-5</v>
      </c>
      <c r="KQ191">
        <v>8.0920506597700007E-3</v>
      </c>
    </row>
    <row r="192" spans="1:303" x14ac:dyDescent="0.25">
      <c r="A192" t="s">
        <v>3</v>
      </c>
      <c r="B192" t="s">
        <v>1</v>
      </c>
      <c r="C192">
        <v>3</v>
      </c>
      <c r="D192">
        <v>1</v>
      </c>
      <c r="E192">
        <v>1.1090724805100001</v>
      </c>
      <c r="F192">
        <v>0.71381250016200004</v>
      </c>
      <c r="G192">
        <v>0.84201162139100005</v>
      </c>
      <c r="H192">
        <v>1.5523947650600001</v>
      </c>
      <c r="I192">
        <v>1.1214233088100001</v>
      </c>
      <c r="J192">
        <v>1.0423891173199999</v>
      </c>
      <c r="K192">
        <v>0.74059200765400002</v>
      </c>
      <c r="L192">
        <v>0.96575482260099998</v>
      </c>
      <c r="M192">
        <v>1.04652089775</v>
      </c>
      <c r="N192">
        <v>0.81476972936500003</v>
      </c>
      <c r="O192">
        <v>0.62908054725200002</v>
      </c>
      <c r="P192">
        <v>0.86526792612400005</v>
      </c>
      <c r="Q192">
        <v>0.83876374186500002</v>
      </c>
      <c r="R192">
        <v>0.61414961589999995</v>
      </c>
      <c r="S192">
        <v>1.51279636772</v>
      </c>
      <c r="T192">
        <v>0.95483412828699998</v>
      </c>
      <c r="U192">
        <v>0.81068010995700002</v>
      </c>
      <c r="V192">
        <v>1.6312252572299999</v>
      </c>
      <c r="W192">
        <v>1.7185603413999999</v>
      </c>
      <c r="X192">
        <v>1.85645558296</v>
      </c>
      <c r="Y192">
        <v>0.96495161418800002</v>
      </c>
      <c r="Z192">
        <v>3.2224811550600001</v>
      </c>
      <c r="AA192">
        <v>1.06620094209</v>
      </c>
      <c r="AB192">
        <v>1.2671391296100001</v>
      </c>
      <c r="AC192">
        <v>1.13128518661</v>
      </c>
      <c r="AD192">
        <v>0.88361336866600004</v>
      </c>
      <c r="AE192">
        <v>0.62444590650499998</v>
      </c>
      <c r="AF192">
        <v>1.18422039395</v>
      </c>
      <c r="AG192">
        <v>1.0678625584200001</v>
      </c>
      <c r="AH192">
        <v>1.1409300761500001</v>
      </c>
      <c r="AI192">
        <v>1.0148837348399999</v>
      </c>
      <c r="AJ192">
        <v>1.20715829825</v>
      </c>
      <c r="AK192">
        <v>1.0894985026099999</v>
      </c>
      <c r="AL192">
        <v>1.0292045948799999</v>
      </c>
      <c r="AM192">
        <v>1.3184692703700001</v>
      </c>
      <c r="AN192">
        <v>0.77663103915499998</v>
      </c>
      <c r="AO192">
        <v>1.10341958609</v>
      </c>
      <c r="AP192">
        <v>0.91288467767600001</v>
      </c>
      <c r="AQ192">
        <v>0.93894768086000002</v>
      </c>
      <c r="AR192">
        <v>0.98679435327499998</v>
      </c>
      <c r="AS192">
        <v>1.0567818692099999</v>
      </c>
      <c r="AT192">
        <v>1.1345251092299999</v>
      </c>
      <c r="AU192">
        <v>1.0293058590199999</v>
      </c>
      <c r="AV192">
        <v>1.0499920089699999</v>
      </c>
      <c r="AW192">
        <v>1.03306665489</v>
      </c>
      <c r="AX192">
        <v>1.1538824485500001</v>
      </c>
      <c r="AY192">
        <v>1.5756399028800001</v>
      </c>
      <c r="AZ192">
        <v>0.97369964631700001</v>
      </c>
      <c r="BA192">
        <v>1.08266005428</v>
      </c>
      <c r="BB192">
        <v>1.09036171505</v>
      </c>
      <c r="BC192">
        <v>1.1356934220599999</v>
      </c>
      <c r="BD192">
        <v>1.2435619045799999</v>
      </c>
      <c r="BE192">
        <v>0.93150492187800005</v>
      </c>
      <c r="BF192">
        <v>1.3037581445899999</v>
      </c>
      <c r="BG192">
        <v>1.03334439102</v>
      </c>
      <c r="BH192">
        <v>1.1117986291199999</v>
      </c>
      <c r="BI192">
        <v>1.1125681492199999</v>
      </c>
      <c r="BJ192">
        <v>1.19557340757</v>
      </c>
      <c r="BK192">
        <v>1.14708888942</v>
      </c>
      <c r="BL192">
        <v>0.94493959471599998</v>
      </c>
      <c r="BM192">
        <v>0.99459425160299997</v>
      </c>
      <c r="BN192">
        <v>1.04815181531</v>
      </c>
      <c r="BO192">
        <v>1.0942836464100001</v>
      </c>
      <c r="BP192">
        <v>0.76230534905900005</v>
      </c>
      <c r="BQ192">
        <v>1.1558445078499999</v>
      </c>
      <c r="BR192">
        <v>1.0244713536500001</v>
      </c>
      <c r="BS192">
        <v>1.01119914793</v>
      </c>
      <c r="BT192">
        <v>0.86695507816799999</v>
      </c>
      <c r="BU192">
        <v>0.92568924204199998</v>
      </c>
      <c r="BV192">
        <v>1.46062043957</v>
      </c>
      <c r="BW192">
        <v>1.0712331826399999</v>
      </c>
      <c r="BX192">
        <v>0.83213556991000004</v>
      </c>
      <c r="BY192">
        <v>1.17552153307</v>
      </c>
      <c r="BZ192">
        <v>1.0487202977300001</v>
      </c>
      <c r="CA192">
        <v>1.04652435361</v>
      </c>
      <c r="CB192">
        <v>0.68266160775600004</v>
      </c>
      <c r="CC192">
        <v>1.0550941360699999</v>
      </c>
      <c r="CD192">
        <v>0.95712211808799996</v>
      </c>
      <c r="CE192">
        <v>0.79062744752000003</v>
      </c>
      <c r="CF192">
        <v>0.96249253923199996</v>
      </c>
      <c r="CG192">
        <v>1.46202672134</v>
      </c>
      <c r="CH192">
        <v>0.750044336496</v>
      </c>
      <c r="CI192">
        <v>1.0235839689699999</v>
      </c>
      <c r="CJ192">
        <v>1.0821921990400001</v>
      </c>
      <c r="CK192">
        <v>0.97820754691599998</v>
      </c>
      <c r="CL192">
        <v>1.1381222071699999</v>
      </c>
      <c r="CM192">
        <v>1.17711211671</v>
      </c>
      <c r="CN192">
        <v>1.06492399544</v>
      </c>
      <c r="CO192">
        <v>1.5566268559300001</v>
      </c>
      <c r="CP192">
        <v>1.63094142224</v>
      </c>
      <c r="CQ192">
        <v>1.0127379270600001</v>
      </c>
      <c r="CR192">
        <v>0.98833676125799996</v>
      </c>
      <c r="CS192">
        <v>1.1219635619299999</v>
      </c>
      <c r="CT192">
        <v>0.99747670145599998</v>
      </c>
      <c r="CU192">
        <v>0.57286530814100001</v>
      </c>
      <c r="CV192">
        <v>0.887528568643</v>
      </c>
      <c r="CW192">
        <v>1.0303669843600001</v>
      </c>
      <c r="CX192">
        <v>0.98246938569499997</v>
      </c>
      <c r="CY192">
        <v>1.0115628173</v>
      </c>
      <c r="CZ192">
        <v>1.0011990198</v>
      </c>
      <c r="DA192">
        <v>0.96161397003500004</v>
      </c>
      <c r="DB192">
        <v>1.04369433901</v>
      </c>
      <c r="DC192">
        <v>1.33732748889</v>
      </c>
      <c r="DD192">
        <v>1.0984262649200001</v>
      </c>
      <c r="DE192">
        <v>0.94654011031899998</v>
      </c>
      <c r="DF192">
        <v>1.18853391147</v>
      </c>
      <c r="DG192">
        <v>1.0198652160199999</v>
      </c>
      <c r="DH192">
        <v>1.1193741833799999</v>
      </c>
      <c r="DI192">
        <v>0.959229363148</v>
      </c>
      <c r="DJ192">
        <v>0.93692909818600001</v>
      </c>
      <c r="DK192">
        <v>0.98844473069899996</v>
      </c>
      <c r="DL192">
        <v>1.0498298051199999</v>
      </c>
      <c r="DM192">
        <v>1.03363281184</v>
      </c>
      <c r="DN192">
        <v>0.89593654104300002</v>
      </c>
      <c r="DO192">
        <v>0.98754532833499997</v>
      </c>
      <c r="DP192">
        <v>0.97080773764200001</v>
      </c>
      <c r="DQ192">
        <v>1.0173204313899999</v>
      </c>
      <c r="DR192">
        <v>0.94030665771499999</v>
      </c>
      <c r="DS192">
        <v>1.0966164227999999</v>
      </c>
      <c r="DT192">
        <v>1.15874330022</v>
      </c>
      <c r="DU192">
        <v>0.87364351303499999</v>
      </c>
      <c r="DV192">
        <v>1.1483443925500001</v>
      </c>
      <c r="DW192">
        <v>0.94568607306899999</v>
      </c>
      <c r="DX192">
        <v>1.38919471347</v>
      </c>
      <c r="DY192">
        <v>0.69888196887999998</v>
      </c>
      <c r="DZ192">
        <v>1.0415092133499999</v>
      </c>
      <c r="EA192">
        <v>1.3159303198500001</v>
      </c>
      <c r="EB192">
        <v>0.809500728911</v>
      </c>
      <c r="EC192">
        <v>1.65841735865</v>
      </c>
      <c r="ED192">
        <v>0.91902300341900001</v>
      </c>
      <c r="EE192">
        <v>1.06638413959</v>
      </c>
      <c r="EF192">
        <v>1.11201508382</v>
      </c>
      <c r="EG192">
        <v>1.20553170478</v>
      </c>
      <c r="EH192">
        <v>1.15181343224</v>
      </c>
      <c r="EI192">
        <v>1.2178622970499999</v>
      </c>
      <c r="EJ192">
        <v>0.907162293801</v>
      </c>
      <c r="EK192">
        <v>1.1262499646199999</v>
      </c>
      <c r="EL192">
        <v>1.05213907306</v>
      </c>
      <c r="EM192">
        <v>1.1237669029999999</v>
      </c>
      <c r="EN192">
        <v>1.11899451987</v>
      </c>
      <c r="EO192">
        <v>1.0822673542400001</v>
      </c>
      <c r="EP192">
        <v>1.5322758534300001</v>
      </c>
      <c r="EQ192">
        <v>1.31267014276</v>
      </c>
      <c r="ER192">
        <v>0.57458557496700002</v>
      </c>
      <c r="ES192">
        <v>1.09588843206</v>
      </c>
      <c r="ET192">
        <v>1.0022973643599999</v>
      </c>
      <c r="EU192">
        <v>1.0859213000100001</v>
      </c>
      <c r="EV192">
        <v>1.35339318941</v>
      </c>
      <c r="EW192">
        <v>1.13040824045</v>
      </c>
      <c r="EX192">
        <v>0.909843871134</v>
      </c>
      <c r="EY192">
        <v>1.0117658892300001</v>
      </c>
      <c r="EZ192">
        <v>1.1494557807900001</v>
      </c>
      <c r="FA192">
        <v>1.1173656055800001</v>
      </c>
      <c r="FB192">
        <v>0.46847499112199997</v>
      </c>
      <c r="FC192">
        <v>0.908750588405</v>
      </c>
      <c r="FD192">
        <v>0.97976444094299997</v>
      </c>
      <c r="FE192">
        <v>1.2729531109000001</v>
      </c>
      <c r="FF192">
        <v>2.0431434505100001</v>
      </c>
      <c r="FG192">
        <v>1.1710025417200001</v>
      </c>
      <c r="FH192">
        <v>1.0482244241700001</v>
      </c>
      <c r="FI192">
        <v>1.1352791892</v>
      </c>
      <c r="FJ192">
        <v>1.71873723653</v>
      </c>
      <c r="FK192">
        <v>1.3975381149199999</v>
      </c>
      <c r="FL192">
        <v>0.97082480037300001</v>
      </c>
      <c r="FM192">
        <v>0.824081209107</v>
      </c>
      <c r="FN192">
        <v>0.91660187167100005</v>
      </c>
      <c r="FO192">
        <v>1.0141214998700001</v>
      </c>
      <c r="FP192">
        <v>1.2664764960299999</v>
      </c>
      <c r="FQ192">
        <v>1.1691663059899999</v>
      </c>
      <c r="FR192">
        <v>1.1081334973600001</v>
      </c>
      <c r="FS192">
        <v>0.91039050655200005</v>
      </c>
      <c r="FT192">
        <v>0.99644027686799996</v>
      </c>
      <c r="FU192">
        <v>1.0420714975200001</v>
      </c>
      <c r="FV192">
        <v>0.88932097978500002</v>
      </c>
      <c r="FW192">
        <v>1.4097280461999999</v>
      </c>
      <c r="FX192">
        <v>1.1680120168699999</v>
      </c>
      <c r="FY192">
        <v>1.0828899648800001</v>
      </c>
      <c r="FZ192">
        <v>1.10937255537</v>
      </c>
      <c r="GA192">
        <v>1.1821812600399999</v>
      </c>
      <c r="GB192">
        <v>1.11355947595</v>
      </c>
      <c r="GC192">
        <v>0.99733811375799997</v>
      </c>
      <c r="GD192">
        <v>0.90704462286099996</v>
      </c>
      <c r="GE192">
        <v>0.85442789007999997</v>
      </c>
      <c r="GF192">
        <v>0.98265667458799999</v>
      </c>
      <c r="GG192">
        <v>0.99161272386300003</v>
      </c>
      <c r="GH192">
        <v>1.0504178690799999</v>
      </c>
      <c r="GI192">
        <v>1.37521723397</v>
      </c>
      <c r="GJ192">
        <v>1.0079796139199999</v>
      </c>
      <c r="GK192">
        <v>0.95679587047100001</v>
      </c>
      <c r="GL192">
        <v>1.00816043017</v>
      </c>
      <c r="GM192">
        <v>1.10717184099</v>
      </c>
      <c r="GN192">
        <v>0.86602625264199995</v>
      </c>
      <c r="GO192">
        <v>1.5068210294</v>
      </c>
      <c r="GP192">
        <v>0.98710538268299997</v>
      </c>
      <c r="GQ192">
        <v>0.96070125870199996</v>
      </c>
      <c r="GR192">
        <v>1.0874344259099999</v>
      </c>
      <c r="GS192">
        <v>1.1574885591899999</v>
      </c>
      <c r="GT192">
        <v>1.06649091025</v>
      </c>
      <c r="GU192">
        <v>1.08231474901</v>
      </c>
      <c r="GV192">
        <v>1.04171980651</v>
      </c>
      <c r="GW192">
        <v>1.0735583523700001</v>
      </c>
      <c r="GX192">
        <v>1.1216535217200001</v>
      </c>
      <c r="GY192">
        <v>1.0109245601100001</v>
      </c>
      <c r="GZ192">
        <v>1.32661597786</v>
      </c>
      <c r="HA192">
        <v>0.97732528053300005</v>
      </c>
      <c r="HB192">
        <v>1.11303808381</v>
      </c>
      <c r="HC192">
        <v>1.04789684397</v>
      </c>
      <c r="HD192">
        <v>1.27678489729</v>
      </c>
      <c r="HE192">
        <v>1.0446350902699999</v>
      </c>
      <c r="HF192">
        <v>1.0057902393</v>
      </c>
      <c r="HG192">
        <v>0.86188871631599995</v>
      </c>
      <c r="HH192">
        <v>1.1161882942300001</v>
      </c>
      <c r="HI192">
        <v>1.17348633516</v>
      </c>
      <c r="HJ192">
        <v>0.99097502353900002</v>
      </c>
      <c r="HK192">
        <v>1.0753042348099999</v>
      </c>
      <c r="HL192">
        <v>1.1330269845300001</v>
      </c>
      <c r="HM192">
        <v>1.0900520706100001</v>
      </c>
      <c r="HN192">
        <v>1.0110370937499999</v>
      </c>
      <c r="HO192">
        <v>1.1699394058799999</v>
      </c>
      <c r="HP192">
        <v>1.05249573265</v>
      </c>
      <c r="HQ192">
        <v>1.12425925405</v>
      </c>
      <c r="HR192">
        <v>1.3990904602800001</v>
      </c>
      <c r="HS192">
        <v>0.84059669811600002</v>
      </c>
      <c r="HT192">
        <v>1.0070670564599999</v>
      </c>
      <c r="HU192">
        <v>1.1171910033500001</v>
      </c>
      <c r="HV192">
        <v>0.87178159361200003</v>
      </c>
      <c r="HW192">
        <v>0.90743383146699996</v>
      </c>
      <c r="HX192">
        <v>1.51828395997</v>
      </c>
      <c r="HY192">
        <v>1.04249276525</v>
      </c>
      <c r="HZ192">
        <v>0.89324587981500003</v>
      </c>
      <c r="IA192">
        <v>1.0149145015800001</v>
      </c>
      <c r="IB192">
        <v>1.3752747280199999</v>
      </c>
      <c r="IC192">
        <v>1.2377439958900001</v>
      </c>
      <c r="ID192">
        <v>0.90096101406399998</v>
      </c>
      <c r="IE192">
        <v>0.99481520451600003</v>
      </c>
      <c r="IF192">
        <v>1.1140409788200001</v>
      </c>
      <c r="IG192">
        <v>1.02163679141</v>
      </c>
      <c r="IH192">
        <v>0.983460060059</v>
      </c>
      <c r="II192">
        <v>1.0399895743500001</v>
      </c>
      <c r="IJ192">
        <v>1.1074299675299999</v>
      </c>
      <c r="IK192">
        <v>1.1307318230000001</v>
      </c>
      <c r="IL192">
        <v>1.1739265914699999</v>
      </c>
      <c r="IM192">
        <v>1.18369124105</v>
      </c>
      <c r="IN192">
        <v>0.92917899702999995</v>
      </c>
      <c r="IO192">
        <v>1.06527218037</v>
      </c>
      <c r="IP192">
        <v>0.93589296245099995</v>
      </c>
      <c r="IQ192">
        <v>1.6558511239</v>
      </c>
      <c r="IR192">
        <v>1.11175606771</v>
      </c>
      <c r="IS192">
        <v>1.3961388833199999</v>
      </c>
      <c r="IT192">
        <v>0.96070620033300003</v>
      </c>
      <c r="IU192">
        <v>1.1169872668700001</v>
      </c>
      <c r="IV192">
        <v>0.98090198690300001</v>
      </c>
      <c r="IW192">
        <v>1.0565589947</v>
      </c>
      <c r="IX192">
        <v>1.0312338754799999</v>
      </c>
      <c r="IY192">
        <v>1.0767330852500001</v>
      </c>
      <c r="IZ192">
        <v>0.96789525609899996</v>
      </c>
      <c r="JA192">
        <v>1.1544705147100001</v>
      </c>
      <c r="JB192">
        <v>0.88395968274699999</v>
      </c>
      <c r="JC192">
        <v>1.1568072868899999</v>
      </c>
      <c r="JD192">
        <v>0.89634156536999998</v>
      </c>
      <c r="JE192">
        <v>1.01802713614</v>
      </c>
      <c r="JF192">
        <v>1.0117518160500001</v>
      </c>
      <c r="JG192">
        <v>0.98399393505400001</v>
      </c>
      <c r="JH192">
        <v>1.13190017515</v>
      </c>
      <c r="JI192">
        <v>1.1607308409399999</v>
      </c>
      <c r="JJ192">
        <v>0.87193902913200005</v>
      </c>
      <c r="JK192">
        <v>0.90831487357100005</v>
      </c>
      <c r="JL192">
        <v>2.02711516418</v>
      </c>
      <c r="JM192">
        <v>1.02225926227</v>
      </c>
      <c r="JN192">
        <v>1.37577885942</v>
      </c>
      <c r="JO192">
        <v>1.26800257651</v>
      </c>
      <c r="JP192">
        <v>1.13033066715</v>
      </c>
      <c r="JQ192">
        <v>0.98375965676699995</v>
      </c>
      <c r="JR192">
        <v>1.16796287293</v>
      </c>
      <c r="JS192">
        <v>1.17441076006</v>
      </c>
      <c r="JT192">
        <v>0.96941644158999996</v>
      </c>
      <c r="JU192">
        <v>1.15069206355</v>
      </c>
      <c r="JV192">
        <v>1.0171658095</v>
      </c>
      <c r="JW192">
        <v>1.0412661328699999</v>
      </c>
      <c r="JX192">
        <v>1.1188670162300001</v>
      </c>
      <c r="JY192">
        <v>0.89006353855099996</v>
      </c>
      <c r="JZ192">
        <v>1.21524327793</v>
      </c>
      <c r="KA192">
        <v>0.884936893482</v>
      </c>
      <c r="KB192">
        <v>1.17838556368</v>
      </c>
      <c r="KC192">
        <v>0.975054021178</v>
      </c>
      <c r="KD192">
        <v>0.94497616929200001</v>
      </c>
      <c r="KE192">
        <v>0.91204642310700001</v>
      </c>
      <c r="KF192">
        <v>1.2986618893999999</v>
      </c>
      <c r="KG192">
        <v>0.94682628641199995</v>
      </c>
      <c r="KH192">
        <v>1.06665998435</v>
      </c>
      <c r="KI192">
        <v>0.99072539854999997</v>
      </c>
      <c r="KJ192">
        <v>1.17803602606</v>
      </c>
      <c r="KK192">
        <v>1.0696785471400001</v>
      </c>
      <c r="KL192">
        <v>1.0817523629700001</v>
      </c>
      <c r="KM192">
        <v>0.96127158015199998</v>
      </c>
      <c r="KN192">
        <v>0.98713944246200003</v>
      </c>
      <c r="KO192">
        <v>0.87386891978299996</v>
      </c>
      <c r="KP192">
        <v>0.961974442885</v>
      </c>
      <c r="KQ192">
        <v>1.12259728636</v>
      </c>
    </row>
    <row r="193" spans="1:303" x14ac:dyDescent="0.25">
      <c r="A193" t="s">
        <v>0</v>
      </c>
      <c r="B193" t="s">
        <v>1</v>
      </c>
      <c r="C193">
        <v>4</v>
      </c>
      <c r="D193">
        <v>0.13116527945100001</v>
      </c>
      <c r="E193">
        <v>4.0316336347300001E-3</v>
      </c>
      <c r="F193">
        <v>2.8488687329099999E-4</v>
      </c>
      <c r="G193">
        <v>1.86876180768E-3</v>
      </c>
      <c r="H193">
        <v>1.81411874856E-3</v>
      </c>
      <c r="I193">
        <v>3.6646262876599998E-3</v>
      </c>
      <c r="J193">
        <v>8.2000340625300002E-4</v>
      </c>
      <c r="K193" s="1">
        <v>3.7873876027799998E-5</v>
      </c>
      <c r="L193">
        <v>1.7632826509200001E-4</v>
      </c>
      <c r="M193">
        <v>1.0003474513699999E-3</v>
      </c>
      <c r="N193" s="1">
        <v>3.9332641709299998E-5</v>
      </c>
      <c r="O193">
        <v>4.5064641034399996E-3</v>
      </c>
      <c r="P193">
        <v>1.90252457525E-4</v>
      </c>
      <c r="Q193" s="1">
        <v>8.5355110730800002E-5</v>
      </c>
      <c r="R193" s="1">
        <v>9.3183568193699995E-5</v>
      </c>
      <c r="S193">
        <v>2.9393054606700001E-3</v>
      </c>
      <c r="T193">
        <v>3.8196868952899998E-4</v>
      </c>
      <c r="U193" s="1">
        <v>6.0998151595000002E-5</v>
      </c>
      <c r="V193">
        <v>4.59088499775E-4</v>
      </c>
      <c r="W193">
        <v>1.3405095967300001E-4</v>
      </c>
      <c r="X193">
        <v>7.5884312519800001E-4</v>
      </c>
      <c r="Y193">
        <v>1.35712165808E-4</v>
      </c>
      <c r="Z193">
        <v>2.6716357892100001E-4</v>
      </c>
      <c r="AA193">
        <v>8.5133714201599995E-4</v>
      </c>
      <c r="AB193">
        <v>1.20653669789E-4</v>
      </c>
      <c r="AC193" s="1">
        <v>4.4689533019500003E-5</v>
      </c>
      <c r="AD193">
        <v>1.93365160603E-4</v>
      </c>
      <c r="AE193">
        <v>1.2044978180099999E-4</v>
      </c>
      <c r="AF193">
        <v>1.8164770735099999E-4</v>
      </c>
      <c r="AG193" s="1">
        <v>6.2266600160000002E-5</v>
      </c>
      <c r="AH193" s="1">
        <v>6.7825490939399995E-5</v>
      </c>
      <c r="AI193">
        <v>2.9412264633000001E-4</v>
      </c>
      <c r="AJ193">
        <v>4.3087969743200002E-4</v>
      </c>
      <c r="AK193" s="1">
        <v>6.6917012752E-5</v>
      </c>
      <c r="AL193">
        <v>1.64067263009E-4</v>
      </c>
      <c r="AM193">
        <v>2.9508589365099999E-4</v>
      </c>
      <c r="AN193" s="1">
        <v>2.6762245462599999E-5</v>
      </c>
      <c r="AO193" s="1">
        <v>8.1140701511799994E-6</v>
      </c>
      <c r="AP193" s="1">
        <v>5.0555743397900001E-5</v>
      </c>
      <c r="AQ193">
        <v>2.8956276008199999E-4</v>
      </c>
      <c r="AR193" s="1">
        <v>6.5791385356399996E-5</v>
      </c>
      <c r="AS193" s="1">
        <v>9.2213669554799997E-5</v>
      </c>
      <c r="AT193" s="1">
        <v>3.1373136021499998E-5</v>
      </c>
      <c r="AU193">
        <v>1.3032652015099999E-4</v>
      </c>
      <c r="AV193" s="1">
        <v>2.5622311667699999E-5</v>
      </c>
      <c r="AW193" s="1">
        <v>3.5718966960100003E-5</v>
      </c>
      <c r="AX193">
        <v>1.0408887296699999E-4</v>
      </c>
      <c r="AY193">
        <v>1.8545854073899999E-4</v>
      </c>
      <c r="AZ193" s="1">
        <v>8.8968725486199997E-5</v>
      </c>
      <c r="BA193" s="1">
        <v>6.88241543409E-6</v>
      </c>
      <c r="BB193">
        <v>1.48794746342E-4</v>
      </c>
      <c r="BC193" s="1">
        <v>7.7042453111199994E-5</v>
      </c>
      <c r="BD193" s="1">
        <v>3.1087512943599998E-5</v>
      </c>
      <c r="BE193">
        <v>1.0603058364700001E-4</v>
      </c>
      <c r="BF193">
        <v>2.4755036108000002E-4</v>
      </c>
      <c r="BG193" s="1">
        <v>8.0502115213299997E-5</v>
      </c>
      <c r="BH193">
        <v>1.49747923767E-4</v>
      </c>
      <c r="BI193" s="1">
        <v>6.4803181914800006E-5</v>
      </c>
      <c r="BJ193">
        <v>1.24069963386E-4</v>
      </c>
      <c r="BK193" s="1">
        <v>4.9587765513700001E-5</v>
      </c>
      <c r="BL193" s="1">
        <v>7.5567091086099997E-5</v>
      </c>
      <c r="BM193" s="1">
        <v>9.4220486171299998E-5</v>
      </c>
      <c r="BN193" s="1">
        <v>7.6847106907500001E-5</v>
      </c>
      <c r="BO193" s="1">
        <v>3.4353643773600002E-5</v>
      </c>
      <c r="BP193" s="1">
        <v>3.91683306997E-5</v>
      </c>
      <c r="BQ193" s="1">
        <v>4.8295067469500003E-5</v>
      </c>
      <c r="BR193">
        <v>1.2657568878300001E-4</v>
      </c>
      <c r="BS193" s="1">
        <v>4.9016641103299998E-5</v>
      </c>
      <c r="BT193" s="1">
        <v>1.00885305486E-5</v>
      </c>
      <c r="BU193" s="1">
        <v>3.5433442081799998E-5</v>
      </c>
      <c r="BV193">
        <v>1.3057865383700001E-4</v>
      </c>
      <c r="BW193">
        <v>1.17655937522E-4</v>
      </c>
      <c r="BX193" s="1">
        <v>4.5043014308600002E-5</v>
      </c>
      <c r="BY193" s="1">
        <v>8.9086292269500005E-5</v>
      </c>
      <c r="BZ193" s="1">
        <v>4.7767242338599998E-5</v>
      </c>
      <c r="CA193" s="1">
        <v>4.1260450615700002E-5</v>
      </c>
      <c r="CB193" s="1">
        <v>5.4886798976599998E-5</v>
      </c>
      <c r="CC193">
        <v>1.07735292305E-4</v>
      </c>
      <c r="CD193" s="1">
        <v>5.4442887284899997E-5</v>
      </c>
      <c r="CE193" s="1">
        <v>3.9615155441399999E-5</v>
      </c>
      <c r="CF193" s="1">
        <v>3.1621665250100003E-5</v>
      </c>
      <c r="CG193" s="1">
        <v>5.8164788331800003E-6</v>
      </c>
      <c r="CH193" s="1">
        <v>3.23415811269E-5</v>
      </c>
      <c r="CI193" s="1">
        <v>7.7471179945500006E-5</v>
      </c>
      <c r="CJ193">
        <v>1.01444827713E-4</v>
      </c>
      <c r="CK193">
        <v>5.1283377278299996E-3</v>
      </c>
      <c r="CL193" s="1">
        <v>1.41929661137E-5</v>
      </c>
      <c r="CM193" s="1">
        <v>4.3977947387699997E-5</v>
      </c>
      <c r="CN193" s="1">
        <v>2.91794696804E-5</v>
      </c>
      <c r="CO193" s="1">
        <v>5.4458550608800002E-5</v>
      </c>
      <c r="CP193" s="1">
        <v>3.8352128616799998E-5</v>
      </c>
      <c r="CQ193">
        <v>1.3737287820300001E-4</v>
      </c>
      <c r="CR193" s="1">
        <v>1.8305425754499999E-5</v>
      </c>
      <c r="CS193" s="1">
        <v>3.5556617690399998E-5</v>
      </c>
      <c r="CT193">
        <v>1.9068306529700001E-3</v>
      </c>
      <c r="CU193" s="1">
        <v>6.1113837024600004E-5</v>
      </c>
      <c r="CV193" s="1">
        <v>1.2311511755900001E-5</v>
      </c>
      <c r="CW193">
        <v>1.03856760795E-4</v>
      </c>
      <c r="CX193" s="1">
        <v>5.5585380871600003E-5</v>
      </c>
      <c r="CY193">
        <v>6.0268521063699997E-3</v>
      </c>
      <c r="CZ193" s="1">
        <v>8.5038075934399998E-5</v>
      </c>
      <c r="DA193">
        <v>3.3060003783500001E-3</v>
      </c>
      <c r="DB193" s="1">
        <v>2.2217750104400002E-5</v>
      </c>
      <c r="DC193" s="1">
        <v>2.07950291572E-5</v>
      </c>
      <c r="DD193" s="1">
        <v>8.6323635450900006E-6</v>
      </c>
      <c r="DE193" s="1">
        <v>2.5916319569200001E-5</v>
      </c>
      <c r="DF193" s="1">
        <v>1.8929553533300001E-5</v>
      </c>
      <c r="DG193" s="1">
        <v>3.82763513746E-5</v>
      </c>
      <c r="DH193">
        <v>8.9876639526800008E-3</v>
      </c>
      <c r="DI193" s="1">
        <v>4.8598252319099999E-5</v>
      </c>
      <c r="DJ193" s="1">
        <v>7.3384572287199998E-5</v>
      </c>
      <c r="DK193" s="1">
        <v>4.6224243415799998E-5</v>
      </c>
      <c r="DL193" s="1">
        <v>1.17925094959E-5</v>
      </c>
      <c r="DM193" s="1">
        <v>2.3532102315399999E-5</v>
      </c>
      <c r="DN193" s="1">
        <v>6.0752424933499997E-6</v>
      </c>
      <c r="DO193" s="1">
        <v>2.52396597372E-5</v>
      </c>
      <c r="DP193" s="1">
        <v>6.6620271579700002E-6</v>
      </c>
      <c r="DQ193" s="1">
        <v>1.02256610285E-5</v>
      </c>
      <c r="DR193" s="1">
        <v>2.9932743996599999E-5</v>
      </c>
      <c r="DS193" s="1">
        <v>2.3387822011799999E-5</v>
      </c>
      <c r="DT193" s="1">
        <v>1.1109965440799999E-5</v>
      </c>
      <c r="DU193" s="1">
        <v>6.2196832586399996E-5</v>
      </c>
      <c r="DV193" s="1">
        <v>2.6028931102699999E-5</v>
      </c>
      <c r="DW193" s="1">
        <v>4.6426042859499999E-5</v>
      </c>
      <c r="DX193" s="1">
        <v>5.4003296847699997E-5</v>
      </c>
      <c r="DY193" s="1">
        <v>1.7420759609500001E-5</v>
      </c>
      <c r="DZ193" s="1">
        <v>1.26875724534E-5</v>
      </c>
      <c r="EA193">
        <v>1.681988847E-3</v>
      </c>
      <c r="EB193" s="1">
        <v>6.99810538414E-5</v>
      </c>
      <c r="EC193" s="1">
        <v>3.9286150351900001E-5</v>
      </c>
      <c r="ED193" s="1">
        <v>4.5381990069200003E-5</v>
      </c>
      <c r="EE193" s="1">
        <v>2.54046889684E-5</v>
      </c>
      <c r="EF193" s="1">
        <v>8.3590492242200005E-6</v>
      </c>
      <c r="EG193" s="1">
        <v>3.4607343406500003E-5</v>
      </c>
      <c r="EH193" s="1">
        <v>2.2331964089999999E-5</v>
      </c>
      <c r="EI193">
        <v>2.6216865507599999E-3</v>
      </c>
      <c r="EJ193" s="1">
        <v>4.9231802546899999E-5</v>
      </c>
      <c r="EK193" s="1">
        <v>7.2181289294000002E-5</v>
      </c>
      <c r="EL193">
        <v>1.7996405013699999E-3</v>
      </c>
      <c r="EM193">
        <v>2.68060989588E-3</v>
      </c>
      <c r="EN193" s="1">
        <v>2.89449675994E-5</v>
      </c>
      <c r="EO193" s="1">
        <v>4.1796927911099997E-6</v>
      </c>
      <c r="EP193">
        <v>2.55250692573E-3</v>
      </c>
      <c r="EQ193" s="1">
        <v>7.2722266937399999E-6</v>
      </c>
      <c r="ER193" s="1">
        <v>3.6400536124899999E-5</v>
      </c>
      <c r="ES193" s="1">
        <v>5.0177604086400003E-6</v>
      </c>
      <c r="ET193">
        <v>1.767768712E-3</v>
      </c>
      <c r="EU193" s="1">
        <v>3.0796107902100003E-5</v>
      </c>
      <c r="EV193">
        <v>8.7303771559000003E-4</v>
      </c>
      <c r="EW193">
        <v>7.0809881031599995E-4</v>
      </c>
      <c r="EX193">
        <v>1.7978676961300001E-3</v>
      </c>
      <c r="EY193" s="1">
        <v>1.46500629862E-5</v>
      </c>
      <c r="EZ193" s="1">
        <v>2.4336590516999999E-5</v>
      </c>
      <c r="FA193" s="1">
        <v>1.2542937445800001E-5</v>
      </c>
      <c r="FB193" s="1">
        <v>2.81059057908E-5</v>
      </c>
      <c r="FC193" s="1">
        <v>2.7347361100600001E-5</v>
      </c>
      <c r="FD193" s="1">
        <v>1.18107389644E-5</v>
      </c>
      <c r="FE193" s="1">
        <v>2.7542341314E-5</v>
      </c>
      <c r="FF193">
        <v>6.7157788375100003E-4</v>
      </c>
      <c r="FG193" s="1">
        <v>1.0212512439200001E-5</v>
      </c>
      <c r="FH193" s="1">
        <v>2.14679344924E-5</v>
      </c>
      <c r="FI193" s="1">
        <v>1.2668218872100001E-5</v>
      </c>
      <c r="FJ193" s="1">
        <v>3.5441742046200001E-5</v>
      </c>
      <c r="FK193" s="1">
        <v>3.5736054202199998E-5</v>
      </c>
      <c r="FL193">
        <v>8.4198402358299997E-4</v>
      </c>
      <c r="FM193">
        <v>1.7555345179399999E-3</v>
      </c>
      <c r="FN193" s="1">
        <v>2.8249408321000001E-5</v>
      </c>
      <c r="FO193">
        <v>1.1617087670400001E-3</v>
      </c>
      <c r="FP193" s="1">
        <v>4.5450451821799999E-5</v>
      </c>
      <c r="FQ193" s="1">
        <v>6.0261975182699999E-6</v>
      </c>
      <c r="FR193" s="1">
        <v>1.7849023878800001E-5</v>
      </c>
      <c r="FS193" s="1">
        <v>3.5427428433299998E-5</v>
      </c>
      <c r="FT193" s="1">
        <v>2.4027786665199999E-6</v>
      </c>
      <c r="FU193">
        <v>1.2573560794199999E-3</v>
      </c>
      <c r="FV193" s="1">
        <v>1.5780821481899999E-5</v>
      </c>
      <c r="FW193">
        <v>1.40101288757E-3</v>
      </c>
      <c r="FX193" s="1">
        <v>7.2605526884599998E-6</v>
      </c>
      <c r="FY193" s="1">
        <v>1.6240569973199999E-5</v>
      </c>
      <c r="FZ193">
        <v>1.08359584243E-3</v>
      </c>
      <c r="GA193">
        <v>1.0377626417399999E-3</v>
      </c>
      <c r="GB193" s="1">
        <v>1.9573550027699998E-5</v>
      </c>
      <c r="GC193">
        <v>6.5494661754699997E-4</v>
      </c>
      <c r="GD193" s="1">
        <v>5.9032904840099997E-6</v>
      </c>
      <c r="GE193" s="1">
        <v>1.9183293540099999E-5</v>
      </c>
      <c r="GF193">
        <v>1.07376950372E-3</v>
      </c>
      <c r="GG193" s="1">
        <v>4.6191629798999999E-5</v>
      </c>
      <c r="GH193" s="1">
        <v>1.21387654222E-5</v>
      </c>
      <c r="GI193" s="1">
        <v>1.7621202138499999E-5</v>
      </c>
      <c r="GJ193" s="1">
        <v>2.1489536595599999E-5</v>
      </c>
      <c r="GK193" s="1">
        <v>5.0636999677600002E-6</v>
      </c>
      <c r="GL193" s="1">
        <v>3.6876661126600003E-5</v>
      </c>
      <c r="GM193" s="1">
        <v>6.9046403397500001E-6</v>
      </c>
      <c r="GN193" s="1">
        <v>5.7268094441500001E-6</v>
      </c>
      <c r="GO193" s="1">
        <v>1.45937650783E-5</v>
      </c>
      <c r="GP193" s="1">
        <v>1.37985358988E-5</v>
      </c>
      <c r="GQ193" s="1">
        <v>1.00221379022E-5</v>
      </c>
      <c r="GR193" s="1">
        <v>2.12500126085E-5</v>
      </c>
      <c r="GS193" s="1">
        <v>1.6971732059400001E-5</v>
      </c>
      <c r="GT193" s="1">
        <v>1.44330072769E-5</v>
      </c>
      <c r="GU193">
        <v>1.16273442239E-3</v>
      </c>
      <c r="GV193" s="1">
        <v>3.3950960544699998E-5</v>
      </c>
      <c r="GW193" s="1">
        <v>2.3571461967599999E-5</v>
      </c>
      <c r="GX193" s="1">
        <v>3.09374716277E-5</v>
      </c>
      <c r="GY193" s="1">
        <v>2.3345643540000001E-5</v>
      </c>
      <c r="GZ193" s="1">
        <v>3.1407526073399997E-5</v>
      </c>
      <c r="HA193" s="1">
        <v>5.2839592071000004E-6</v>
      </c>
      <c r="HB193">
        <v>5.8953845297499998E-4</v>
      </c>
      <c r="HC193">
        <v>5.8155601611699999E-4</v>
      </c>
      <c r="HD193" s="1">
        <v>4.1086836656599998E-5</v>
      </c>
      <c r="HE193" s="1">
        <v>1.3894021944300001E-5</v>
      </c>
      <c r="HF193">
        <v>7.1719004920800002E-4</v>
      </c>
      <c r="HG193" s="1">
        <v>2.9205302908400002E-5</v>
      </c>
      <c r="HH193" s="1">
        <v>2.8021113234400001E-5</v>
      </c>
      <c r="HI193" s="1">
        <v>2.4100047220900001E-5</v>
      </c>
      <c r="HJ193" s="1">
        <v>1.0648109887500001E-5</v>
      </c>
      <c r="HK193" s="1">
        <v>2.4977907945900001E-5</v>
      </c>
      <c r="HL193" s="1">
        <v>1.95889471408E-5</v>
      </c>
      <c r="HM193" s="1">
        <v>9.8300271929700004E-6</v>
      </c>
      <c r="HN193">
        <v>9.1392968432300002E-4</v>
      </c>
      <c r="HO193" s="1">
        <v>1.63249503394E-5</v>
      </c>
      <c r="HP193">
        <v>3.9502364383099996E-3</v>
      </c>
      <c r="HQ193" s="1">
        <v>1.1692784091700001E-5</v>
      </c>
      <c r="HR193" s="1">
        <v>2.4238847374300001E-5</v>
      </c>
      <c r="HS193" s="1">
        <v>4.0267285110400003E-5</v>
      </c>
      <c r="HT193" s="1">
        <v>1.6220330627999998E-5</v>
      </c>
      <c r="HU193" s="1">
        <v>1.7847550946500001E-5</v>
      </c>
      <c r="HV193">
        <v>1.16267968991E-3</v>
      </c>
      <c r="HW193" s="1">
        <v>3.1214207271899998E-5</v>
      </c>
      <c r="HX193" s="1">
        <v>9.6598253572599999E-6</v>
      </c>
      <c r="HY193" s="1">
        <v>1.7904164391999999E-5</v>
      </c>
      <c r="HZ193" s="1">
        <v>4.0547295990899999E-5</v>
      </c>
      <c r="IA193" s="1">
        <v>1.37812871569E-5</v>
      </c>
      <c r="IB193" s="1">
        <v>1.28963097599E-5</v>
      </c>
      <c r="IC193" s="1">
        <v>1.9676065340599999E-5</v>
      </c>
      <c r="ID193" s="1">
        <v>1.3867349583E-5</v>
      </c>
      <c r="IE193" s="1">
        <v>1.33987041608E-5</v>
      </c>
      <c r="IF193" s="1">
        <v>3.6824929330300003E-5</v>
      </c>
      <c r="IG193" s="1">
        <v>4.1745446617199997E-6</v>
      </c>
      <c r="IH193" s="1">
        <v>2.5286433771700001E-5</v>
      </c>
      <c r="II193" s="1">
        <v>2.3785360089200001E-6</v>
      </c>
      <c r="IJ193" s="1">
        <v>1.9443279707200001E-5</v>
      </c>
      <c r="IK193" s="1">
        <v>2.6126023864999999E-6</v>
      </c>
      <c r="IL193" s="1">
        <v>2.4772540278500001E-5</v>
      </c>
      <c r="IM193" s="1">
        <v>2.0031219515299999E-5</v>
      </c>
      <c r="IN193">
        <v>5.8665677243699996E-4</v>
      </c>
      <c r="IO193">
        <v>5.0917999957399997E-4</v>
      </c>
      <c r="IP193" s="1">
        <v>4.0319244162199998E-6</v>
      </c>
      <c r="IQ193" s="1">
        <v>1.8482510591099999E-5</v>
      </c>
      <c r="IR193" s="1">
        <v>1.14848992216E-5</v>
      </c>
      <c r="IS193" s="1">
        <v>7.34504924348E-6</v>
      </c>
      <c r="IT193" s="1">
        <v>2.9735974969200001E-5</v>
      </c>
      <c r="IU193" s="1">
        <v>2.9745032237399999E-5</v>
      </c>
      <c r="IV193" s="1">
        <v>3.3615745336999999E-6</v>
      </c>
      <c r="IW193">
        <v>7.5423150773999996E-4</v>
      </c>
      <c r="IX193" s="1">
        <v>2.17888673904E-5</v>
      </c>
      <c r="IY193" s="1">
        <v>9.7528332000399996E-6</v>
      </c>
      <c r="IZ193" s="1">
        <v>1.89447344919E-5</v>
      </c>
      <c r="JA193">
        <v>6.7179009644799999E-4</v>
      </c>
      <c r="JB193" s="1">
        <v>7.9915301258300003E-6</v>
      </c>
      <c r="JC193" s="1">
        <v>1.1732036678800001E-5</v>
      </c>
      <c r="JD193" s="1">
        <v>3.4205874343000001E-5</v>
      </c>
      <c r="JE193">
        <v>6.8021026635099995E-4</v>
      </c>
      <c r="JF193" s="1">
        <v>1.6930676329099999E-5</v>
      </c>
      <c r="JG193">
        <v>4.9837302473600001E-4</v>
      </c>
      <c r="JH193" s="1">
        <v>4.2442566578099998E-6</v>
      </c>
      <c r="JI193">
        <v>5.3736332848800005E-4</v>
      </c>
      <c r="JJ193">
        <v>5.5727049616999995E-4</v>
      </c>
      <c r="JK193" s="1">
        <v>1.51855482515E-5</v>
      </c>
      <c r="JL193">
        <v>6.0949529122900005E-4</v>
      </c>
      <c r="JM193" s="1">
        <v>3.03871344557E-6</v>
      </c>
      <c r="JN193">
        <v>7.0631128654E-4</v>
      </c>
      <c r="JO193" s="1">
        <v>9.36548756427E-6</v>
      </c>
      <c r="JP193" s="1">
        <v>1.45593743536E-5</v>
      </c>
      <c r="JQ193" s="1">
        <v>1.9059885590899999E-5</v>
      </c>
      <c r="JR193" s="1">
        <v>3.9545786639E-6</v>
      </c>
      <c r="JS193" s="1">
        <v>1.5736442356999998E-5</v>
      </c>
      <c r="JT193">
        <v>6.1011975306899996E-4</v>
      </c>
      <c r="JU193" s="1">
        <v>3.9281970131700002E-5</v>
      </c>
      <c r="JV193" s="1">
        <v>3.1031906472800001E-6</v>
      </c>
      <c r="JW193">
        <v>6.9636035659499998E-4</v>
      </c>
      <c r="JX193" s="1">
        <v>2.8048989792999999E-5</v>
      </c>
      <c r="JY193" s="1">
        <v>7.8330266929599993E-6</v>
      </c>
      <c r="JZ193" s="1">
        <v>2.1100331016999999E-5</v>
      </c>
      <c r="KA193" s="1">
        <v>1.1710934692E-5</v>
      </c>
      <c r="KB193" s="1">
        <v>2.73598597581E-5</v>
      </c>
      <c r="KC193" s="1">
        <v>7.1624859961500003E-6</v>
      </c>
      <c r="KD193">
        <v>5.5075899932999998E-4</v>
      </c>
      <c r="KE193" s="1">
        <v>2.5895753315000001E-5</v>
      </c>
      <c r="KF193" s="1">
        <v>1.09410197496E-5</v>
      </c>
      <c r="KG193" s="1">
        <v>6.1442259150600001E-6</v>
      </c>
      <c r="KH193">
        <v>4.19609835081E-4</v>
      </c>
      <c r="KI193">
        <v>2.6644258167599999E-4</v>
      </c>
      <c r="KJ193">
        <v>5.0928897881499997E-4</v>
      </c>
      <c r="KK193" s="1">
        <v>1.5299810571600001E-5</v>
      </c>
      <c r="KL193">
        <v>4.23267747472E-4</v>
      </c>
      <c r="KM193" s="1">
        <v>2.24364858784E-5</v>
      </c>
      <c r="KN193" s="1">
        <v>1.0873391001000001E-5</v>
      </c>
      <c r="KO193" s="1">
        <v>1.8406117208800001E-5</v>
      </c>
      <c r="KP193">
        <v>3.3746054286699998E-4</v>
      </c>
      <c r="KQ193" s="1">
        <v>5.6503478915299996E-6</v>
      </c>
    </row>
    <row r="194" spans="1:303" x14ac:dyDescent="0.25">
      <c r="A194" t="s">
        <v>2</v>
      </c>
      <c r="B194" t="s">
        <v>1</v>
      </c>
      <c r="C194">
        <v>4</v>
      </c>
      <c r="D194">
        <v>0.13116527945100001</v>
      </c>
      <c r="E194">
        <v>3.8777104655E-3</v>
      </c>
      <c r="F194">
        <v>1.97373861636E-4</v>
      </c>
      <c r="G194">
        <v>1.5500742613600001E-3</v>
      </c>
      <c r="H194">
        <v>1.0021793235499999E-3</v>
      </c>
      <c r="I194">
        <v>2.45818252171E-3</v>
      </c>
      <c r="J194">
        <v>8.2970925333499999E-4</v>
      </c>
      <c r="K194" s="1">
        <v>3.2168991797300003E-5</v>
      </c>
      <c r="L194">
        <v>1.72947154985E-4</v>
      </c>
      <c r="M194">
        <v>7.7645121924000001E-4</v>
      </c>
      <c r="N194">
        <v>1.1415499493699999E-4</v>
      </c>
      <c r="O194">
        <v>3.3279005750399999E-3</v>
      </c>
      <c r="P194">
        <v>1.7172383841599999E-4</v>
      </c>
      <c r="Q194" s="1">
        <v>9.2589945240300004E-5</v>
      </c>
      <c r="R194" s="1">
        <v>9.6053714652699997E-5</v>
      </c>
      <c r="S194">
        <v>5.6142411204600001E-4</v>
      </c>
      <c r="T194">
        <v>3.7136235651299998E-4</v>
      </c>
      <c r="U194" s="1">
        <v>6.1548421370500003E-5</v>
      </c>
      <c r="V194">
        <v>4.9165908712700004E-4</v>
      </c>
      <c r="W194">
        <v>1.29688547729E-4</v>
      </c>
      <c r="X194">
        <v>1.30872398388E-4</v>
      </c>
      <c r="Y194" s="1">
        <v>9.8114895085499998E-5</v>
      </c>
      <c r="Z194">
        <v>3.0074320661999999E-4</v>
      </c>
      <c r="AA194">
        <v>5.8846248353099995E-4</v>
      </c>
      <c r="AB194">
        <v>1.427900533E-4</v>
      </c>
      <c r="AC194" s="1">
        <v>1.0576168191100001E-5</v>
      </c>
      <c r="AD194" s="1">
        <v>8.5066354612600001E-5</v>
      </c>
      <c r="AE194">
        <v>1.11767538015E-4</v>
      </c>
      <c r="AF194">
        <v>2.1103968524100001E-4</v>
      </c>
      <c r="AG194" s="1">
        <v>4.8911815473499999E-5</v>
      </c>
      <c r="AH194" s="1">
        <v>4.6193769130500001E-5</v>
      </c>
      <c r="AI194">
        <v>3.0103624072100001E-4</v>
      </c>
      <c r="AJ194">
        <v>4.0177353761699998E-4</v>
      </c>
      <c r="AK194" s="1">
        <v>6.7211952808100001E-5</v>
      </c>
      <c r="AL194">
        <v>1.55565232141E-4</v>
      </c>
      <c r="AM194">
        <v>3.1609703517600002E-4</v>
      </c>
      <c r="AN194" s="1">
        <v>1.8651715612699999E-5</v>
      </c>
      <c r="AO194" s="1">
        <v>1.3083500645899999E-5</v>
      </c>
      <c r="AP194" s="1">
        <v>5.4141958615699999E-5</v>
      </c>
      <c r="AQ194">
        <v>1.3192871995100001E-4</v>
      </c>
      <c r="AR194" s="1">
        <v>6.8023425066100003E-5</v>
      </c>
      <c r="AS194">
        <v>1.1855607637E-4</v>
      </c>
      <c r="AT194" s="1">
        <v>2.8482049457599999E-5</v>
      </c>
      <c r="AU194">
        <v>1.4368449851400001E-4</v>
      </c>
      <c r="AV194" s="1">
        <v>2.8553644943899999E-5</v>
      </c>
      <c r="AW194" s="1">
        <v>4.1117228740699999E-5</v>
      </c>
      <c r="AX194" s="1">
        <v>9.0048074633399994E-5</v>
      </c>
      <c r="AY194" s="1">
        <v>7.7331522825000004E-5</v>
      </c>
      <c r="AZ194" s="1">
        <v>5.0597706669799999E-5</v>
      </c>
      <c r="BA194" s="1">
        <v>6.7547646355600004E-6</v>
      </c>
      <c r="BB194">
        <v>1.00189717836E-4</v>
      </c>
      <c r="BC194" s="1">
        <v>5.03358594079E-5</v>
      </c>
      <c r="BD194" s="1">
        <v>2.8475346199699999E-5</v>
      </c>
      <c r="BE194">
        <v>1.1870779347E-4</v>
      </c>
      <c r="BF194">
        <v>2.36793447781E-4</v>
      </c>
      <c r="BG194" s="1">
        <v>7.8126752662400006E-5</v>
      </c>
      <c r="BH194">
        <v>1.51305494979E-4</v>
      </c>
      <c r="BI194" s="1">
        <v>6.4845059558499998E-5</v>
      </c>
      <c r="BJ194">
        <v>1.00178550133E-4</v>
      </c>
      <c r="BK194" s="1">
        <v>3.6912205541200001E-5</v>
      </c>
      <c r="BL194" s="1">
        <v>7.2358076155099995E-5</v>
      </c>
      <c r="BM194">
        <v>1.0548696462100001E-4</v>
      </c>
      <c r="BN194" s="1">
        <v>7.4211543842900006E-5</v>
      </c>
      <c r="BO194" s="1">
        <v>3.2986506980200001E-5</v>
      </c>
      <c r="BP194" s="1">
        <v>3.8525360275E-5</v>
      </c>
      <c r="BQ194" s="1">
        <v>3.3440631626899999E-5</v>
      </c>
      <c r="BR194">
        <v>1.3130736958099999E-4</v>
      </c>
      <c r="BS194" s="1">
        <v>4.3025304612099998E-5</v>
      </c>
      <c r="BT194" s="1">
        <v>3.8699654451100001E-6</v>
      </c>
      <c r="BU194" s="1">
        <v>1.6686344259999999E-5</v>
      </c>
      <c r="BV194" s="1">
        <v>9.6361026740300005E-5</v>
      </c>
      <c r="BW194" s="1">
        <v>2.5499878523000001E-5</v>
      </c>
      <c r="BX194" s="1">
        <v>5.4687199120800001E-5</v>
      </c>
      <c r="BY194" s="1">
        <v>8.4326619855100006E-5</v>
      </c>
      <c r="BZ194" s="1">
        <v>5.7446708245099997E-5</v>
      </c>
      <c r="CA194" s="1">
        <v>4.2997939392500001E-5</v>
      </c>
      <c r="CB194" s="1">
        <v>4.4934077403799997E-5</v>
      </c>
      <c r="CC194">
        <v>1.07305540174E-4</v>
      </c>
      <c r="CD194" s="1">
        <v>5.3938516615199998E-5</v>
      </c>
      <c r="CE194" s="1">
        <v>3.7636343513600001E-5</v>
      </c>
      <c r="CF194" s="1">
        <v>2.2261119877599999E-5</v>
      </c>
      <c r="CG194" s="1">
        <v>1.1728388348600001E-5</v>
      </c>
      <c r="CH194" s="1">
        <v>3.3779914748599997E-5</v>
      </c>
      <c r="CI194" s="1">
        <v>6.9281300171200006E-5</v>
      </c>
      <c r="CJ194" s="1">
        <v>8.7640655371199998E-5</v>
      </c>
      <c r="CK194">
        <v>4.3699315790600001E-3</v>
      </c>
      <c r="CL194" s="1">
        <v>1.02746611437E-5</v>
      </c>
      <c r="CM194" s="1">
        <v>3.7157346523699997E-5</v>
      </c>
      <c r="CN194" s="1">
        <v>3.0857066636599999E-5</v>
      </c>
      <c r="CO194" s="1">
        <v>5.85851726502E-5</v>
      </c>
      <c r="CP194" s="1">
        <v>3.96509709364E-5</v>
      </c>
      <c r="CQ194">
        <v>1.34086146323E-4</v>
      </c>
      <c r="CR194" s="1">
        <v>1.03710168874E-5</v>
      </c>
      <c r="CS194" s="1">
        <v>1.4541044485000001E-5</v>
      </c>
      <c r="CT194">
        <v>1.73266811352E-3</v>
      </c>
      <c r="CU194" s="1">
        <v>5.4822179859299998E-5</v>
      </c>
      <c r="CV194" s="1">
        <v>1.0769149188300001E-5</v>
      </c>
      <c r="CW194" s="1">
        <v>9.7373292571800002E-5</v>
      </c>
      <c r="CX194" s="1">
        <v>5.5587538614899997E-5</v>
      </c>
      <c r="CY194">
        <v>5.1541382760700001E-3</v>
      </c>
      <c r="CZ194" s="1">
        <v>7.8542841655799994E-5</v>
      </c>
      <c r="DA194">
        <v>2.8602453371699998E-3</v>
      </c>
      <c r="DB194" s="1">
        <v>1.8647611056800001E-5</v>
      </c>
      <c r="DC194" s="1">
        <v>2.0269743324E-5</v>
      </c>
      <c r="DD194" s="1">
        <v>8.9664373615400002E-6</v>
      </c>
      <c r="DE194" s="1">
        <v>3.0599624114900002E-5</v>
      </c>
      <c r="DF194" s="1">
        <v>3.1857063089800003E-5</v>
      </c>
      <c r="DG194" s="1">
        <v>3.82399007696E-5</v>
      </c>
      <c r="DH194">
        <v>7.3641573771599999E-3</v>
      </c>
      <c r="DI194" s="1">
        <v>4.7450184713199998E-5</v>
      </c>
      <c r="DJ194" s="1">
        <v>6.9053060221899995E-5</v>
      </c>
      <c r="DK194" s="1">
        <v>4.55332809988E-5</v>
      </c>
      <c r="DL194" s="1">
        <v>1.1404756734199999E-5</v>
      </c>
      <c r="DM194" s="1">
        <v>2.2880717473300001E-5</v>
      </c>
      <c r="DN194" s="1">
        <v>1.06378912463E-5</v>
      </c>
      <c r="DO194" s="1">
        <v>2.5537771972499999E-5</v>
      </c>
      <c r="DP194" s="1">
        <v>8.3762490382200005E-6</v>
      </c>
      <c r="DQ194" s="1">
        <v>7.8403835741199994E-6</v>
      </c>
      <c r="DR194" s="1">
        <v>3.4611558421300003E-5</v>
      </c>
      <c r="DS194" s="1">
        <v>1.5973025928399999E-5</v>
      </c>
      <c r="DT194" s="1">
        <v>1.0213878813499999E-5</v>
      </c>
      <c r="DU194" s="1">
        <v>4.81500171884E-5</v>
      </c>
      <c r="DV194" s="1">
        <v>2.6199476368300002E-5</v>
      </c>
      <c r="DW194" s="1">
        <v>4.6685483064599997E-5</v>
      </c>
      <c r="DX194" s="1">
        <v>5.4130629864400002E-5</v>
      </c>
      <c r="DY194" s="1">
        <v>1.18887879655E-5</v>
      </c>
      <c r="DZ194" s="1">
        <v>1.03196592323E-5</v>
      </c>
      <c r="EA194">
        <v>1.3544622172900001E-3</v>
      </c>
      <c r="EB194" s="1">
        <v>5.46947552363E-5</v>
      </c>
      <c r="EC194" s="1">
        <v>3.87643073179E-5</v>
      </c>
      <c r="ED194" s="1">
        <v>4.9491196412800003E-5</v>
      </c>
      <c r="EE194" s="1">
        <v>2.5198548515299999E-5</v>
      </c>
      <c r="EF194" s="1">
        <v>1.0888365964400001E-5</v>
      </c>
      <c r="EG194" s="1">
        <v>2.7203853959600001E-5</v>
      </c>
      <c r="EH194" s="1">
        <v>1.0628022295000001E-5</v>
      </c>
      <c r="EI194">
        <v>2.3492168592700001E-3</v>
      </c>
      <c r="EJ194" s="1">
        <v>4.9359482747200002E-5</v>
      </c>
      <c r="EK194" s="1">
        <v>5.3123078881100002E-5</v>
      </c>
      <c r="EL194">
        <v>1.62268824568E-3</v>
      </c>
      <c r="EM194">
        <v>2.29954302294E-3</v>
      </c>
      <c r="EN194" s="1">
        <v>2.5121606904999999E-5</v>
      </c>
      <c r="EO194" s="1">
        <v>5.20897573008E-6</v>
      </c>
      <c r="EP194">
        <v>2.2516767965500002E-3</v>
      </c>
      <c r="EQ194" s="1">
        <v>7.1917809425399996E-6</v>
      </c>
      <c r="ER194" s="1">
        <v>3.3413027408800002E-5</v>
      </c>
      <c r="ES194" s="1">
        <v>6.1644781474700004E-6</v>
      </c>
      <c r="ET194">
        <v>1.59986089903E-3</v>
      </c>
      <c r="EU194" s="1">
        <v>3.03430456396E-5</v>
      </c>
      <c r="EV194">
        <v>7.7221440001199999E-4</v>
      </c>
      <c r="EW194">
        <v>5.9689930893299997E-4</v>
      </c>
      <c r="EX194">
        <v>1.52999069001E-3</v>
      </c>
      <c r="EY194" s="1">
        <v>1.18916015593E-5</v>
      </c>
      <c r="EZ194" s="1">
        <v>1.0793276591100001E-5</v>
      </c>
      <c r="FA194" s="1">
        <v>1.27838820844E-5</v>
      </c>
      <c r="FB194" s="1">
        <v>1.52509066447E-5</v>
      </c>
      <c r="FC194" s="1">
        <v>2.5007532425399999E-5</v>
      </c>
      <c r="FD194" s="1">
        <v>1.18570268565E-5</v>
      </c>
      <c r="FE194" s="1">
        <v>2.1346965203300001E-5</v>
      </c>
      <c r="FF194">
        <v>6.2306433155599999E-4</v>
      </c>
      <c r="FG194" s="1">
        <v>1.0252583300299999E-5</v>
      </c>
      <c r="FH194" s="1">
        <v>2.0535392685099999E-5</v>
      </c>
      <c r="FI194" s="1">
        <v>1.00609493746E-5</v>
      </c>
      <c r="FJ194" s="1">
        <v>3.5209778841699997E-5</v>
      </c>
      <c r="FK194" s="1">
        <v>3.1723800692000001E-5</v>
      </c>
      <c r="FL194">
        <v>7.9322651795699995E-4</v>
      </c>
      <c r="FM194">
        <v>1.5805615354299999E-3</v>
      </c>
      <c r="FN194" s="1">
        <v>2.35195581805E-5</v>
      </c>
      <c r="FO194">
        <v>9.7526796936499998E-4</v>
      </c>
      <c r="FP194" s="1">
        <v>3.9748226523899999E-5</v>
      </c>
      <c r="FQ194" s="1">
        <v>5.99996204219E-6</v>
      </c>
      <c r="FR194" s="1">
        <v>1.7650901756300001E-5</v>
      </c>
      <c r="FS194" s="1">
        <v>2.6745594989700001E-5</v>
      </c>
      <c r="FT194" s="1">
        <v>2.3244452382099999E-6</v>
      </c>
      <c r="FU194">
        <v>1.1076962299000001E-3</v>
      </c>
      <c r="FV194" s="1">
        <v>1.448431987E-5</v>
      </c>
      <c r="FW194">
        <v>1.20152518675E-3</v>
      </c>
      <c r="FX194" s="1">
        <v>8.2626807151500004E-6</v>
      </c>
      <c r="FY194" s="1">
        <v>1.44685350401E-5</v>
      </c>
      <c r="FZ194">
        <v>9.5631156609800002E-4</v>
      </c>
      <c r="GA194">
        <v>8.9098463606199999E-4</v>
      </c>
      <c r="GB194" s="1">
        <v>2.0370236493500001E-5</v>
      </c>
      <c r="GC194">
        <v>5.66542728924E-4</v>
      </c>
      <c r="GD194" s="1">
        <v>3.9728668411899997E-6</v>
      </c>
      <c r="GE194" s="1">
        <v>1.64882069606E-5</v>
      </c>
      <c r="GF194">
        <v>9.2605956682000003E-4</v>
      </c>
      <c r="GG194" s="1">
        <v>4.6157917817999999E-5</v>
      </c>
      <c r="GH194" s="1">
        <v>1.51405872626E-5</v>
      </c>
      <c r="GI194" s="1">
        <v>1.9124663393600001E-5</v>
      </c>
      <c r="GJ194" s="1">
        <v>2.1306848582399999E-5</v>
      </c>
      <c r="GK194" s="1">
        <v>6.5395545481800003E-6</v>
      </c>
      <c r="GL194" s="1">
        <v>3.5121162204499999E-5</v>
      </c>
      <c r="GM194" s="1">
        <v>6.8073524772100003E-6</v>
      </c>
      <c r="GN194" s="1">
        <v>3.07151382407E-6</v>
      </c>
      <c r="GO194" s="1">
        <v>1.24535624304E-5</v>
      </c>
      <c r="GP194" s="1">
        <v>1.5894604515300001E-5</v>
      </c>
      <c r="GQ194" s="1">
        <v>8.4900353649200006E-6</v>
      </c>
      <c r="GR194" s="1">
        <v>1.9987736382199999E-5</v>
      </c>
      <c r="GS194" s="1">
        <v>1.449166564E-5</v>
      </c>
      <c r="GT194" s="1">
        <v>1.1433413748E-5</v>
      </c>
      <c r="GU194">
        <v>9.8912766261399993E-4</v>
      </c>
      <c r="GV194" s="1">
        <v>3.3419192596E-5</v>
      </c>
      <c r="GW194" s="1">
        <v>2.3448803249300001E-5</v>
      </c>
      <c r="GX194" s="1">
        <v>2.9959851329199999E-5</v>
      </c>
      <c r="GY194" s="1">
        <v>2.01326458005E-5</v>
      </c>
      <c r="GZ194" s="1">
        <v>2.8812741480299999E-5</v>
      </c>
      <c r="HA194" s="1">
        <v>4.1238917092199998E-6</v>
      </c>
      <c r="HB194">
        <v>5.2940643046799996E-4</v>
      </c>
      <c r="HC194">
        <v>5.3133563523400003E-4</v>
      </c>
      <c r="HD194" s="1">
        <v>3.8291978078800002E-5</v>
      </c>
      <c r="HE194" s="1">
        <v>7.7849338323699998E-6</v>
      </c>
      <c r="HF194">
        <v>6.3569255297900003E-4</v>
      </c>
      <c r="HG194" s="1">
        <v>2.8544193914299999E-5</v>
      </c>
      <c r="HH194" s="1">
        <v>2.7537274621299999E-5</v>
      </c>
      <c r="HI194" s="1">
        <v>2.1478276497300001E-5</v>
      </c>
      <c r="HJ194" s="1">
        <v>9.5756377954799994E-6</v>
      </c>
      <c r="HK194" s="1">
        <v>2.66286584105E-5</v>
      </c>
      <c r="HL194" s="1">
        <v>1.96008313472E-5</v>
      </c>
      <c r="HM194" s="1">
        <v>1.2664671562700001E-5</v>
      </c>
      <c r="HN194">
        <v>8.18997547887E-4</v>
      </c>
      <c r="HO194" s="1">
        <v>1.36050168619E-5</v>
      </c>
      <c r="HP194">
        <v>3.4205483523899998E-3</v>
      </c>
      <c r="HQ194" s="1">
        <v>1.1956809242399999E-5</v>
      </c>
      <c r="HR194" s="1">
        <v>2.3167988625100001E-5</v>
      </c>
      <c r="HS194" s="1">
        <v>2.9450375882300001E-5</v>
      </c>
      <c r="HT194" s="1">
        <v>1.6402221376200001E-5</v>
      </c>
      <c r="HU194" s="1">
        <v>1.63828882097E-5</v>
      </c>
      <c r="HV194">
        <v>9.98528836695E-4</v>
      </c>
      <c r="HW194" s="1">
        <v>3.1866578443499997E-5</v>
      </c>
      <c r="HX194" s="1">
        <v>7.5088891128599999E-6</v>
      </c>
      <c r="HY194" s="1">
        <v>1.7467052614799999E-5</v>
      </c>
      <c r="HZ194" s="1">
        <v>4.21982463144E-5</v>
      </c>
      <c r="IA194" s="1">
        <v>1.1996080042E-5</v>
      </c>
      <c r="IB194" s="1">
        <v>1.4366697609099999E-5</v>
      </c>
      <c r="IC194" s="1">
        <v>1.7094475107399999E-5</v>
      </c>
      <c r="ID194" s="1">
        <v>8.1861675009300006E-6</v>
      </c>
      <c r="IE194" s="1">
        <v>1.3226912049099999E-5</v>
      </c>
      <c r="IF194" s="1">
        <v>3.3805261220699997E-5</v>
      </c>
      <c r="IG194" s="1">
        <v>3.7293965270800002E-6</v>
      </c>
      <c r="IH194" s="1">
        <v>2.0796275617200001E-5</v>
      </c>
      <c r="II194" s="1">
        <v>1.12714541952E-6</v>
      </c>
      <c r="IJ194" s="1">
        <v>1.46607670995E-5</v>
      </c>
      <c r="IK194" s="1">
        <v>1.77397562135E-6</v>
      </c>
      <c r="IL194" s="1">
        <v>2.4315806183899999E-5</v>
      </c>
      <c r="IM194" s="1">
        <v>1.9086888399599999E-5</v>
      </c>
      <c r="IN194">
        <v>4.9027670220400002E-4</v>
      </c>
      <c r="IO194">
        <v>4.2995407677100001E-4</v>
      </c>
      <c r="IP194" s="1">
        <v>3.6940098664E-6</v>
      </c>
      <c r="IQ194" s="1">
        <v>1.6219552228699999E-5</v>
      </c>
      <c r="IR194" s="1">
        <v>1.2808145532E-5</v>
      </c>
      <c r="IS194" s="1">
        <v>8.5937781883200004E-6</v>
      </c>
      <c r="IT194" s="1">
        <v>2.89267482836E-5</v>
      </c>
      <c r="IU194" s="1">
        <v>2.9859957218700002E-5</v>
      </c>
      <c r="IV194" s="1">
        <v>2.76299427492E-6</v>
      </c>
      <c r="IW194">
        <v>6.5129166034199996E-4</v>
      </c>
      <c r="IX194" s="1">
        <v>2.27394005278E-5</v>
      </c>
      <c r="IY194" s="1">
        <v>9.3127202301499999E-6</v>
      </c>
      <c r="IZ194" s="1">
        <v>1.7403172653200001E-5</v>
      </c>
      <c r="JA194">
        <v>5.8311066068300003E-4</v>
      </c>
      <c r="JB194" s="1">
        <v>1.16404992873E-5</v>
      </c>
      <c r="JC194" s="1">
        <v>9.8764916362699993E-6</v>
      </c>
      <c r="JD194" s="1">
        <v>2.55998913522E-5</v>
      </c>
      <c r="JE194">
        <v>6.0447638372100002E-4</v>
      </c>
      <c r="JF194" s="1">
        <v>1.5497270658500001E-5</v>
      </c>
      <c r="JG194">
        <v>3.9678149574599999E-4</v>
      </c>
      <c r="JH194" s="1">
        <v>2.47805469785E-6</v>
      </c>
      <c r="JI194">
        <v>4.7631837379300001E-4</v>
      </c>
      <c r="JJ194">
        <v>5.0137619343799998E-4</v>
      </c>
      <c r="JK194" s="1">
        <v>1.05110842548E-5</v>
      </c>
      <c r="JL194">
        <v>5.3457256045799997E-4</v>
      </c>
      <c r="JM194" s="1">
        <v>3.0916514966699999E-6</v>
      </c>
      <c r="JN194">
        <v>6.3004514880400002E-4</v>
      </c>
      <c r="JO194" s="1">
        <v>8.9251038287900008E-6</v>
      </c>
      <c r="JP194" s="1">
        <v>9.2889765145699994E-6</v>
      </c>
      <c r="JQ194" s="1">
        <v>1.8593154379000001E-5</v>
      </c>
      <c r="JR194" s="1">
        <v>2.7634564807300001E-6</v>
      </c>
      <c r="JS194" s="1">
        <v>1.60084748641E-5</v>
      </c>
      <c r="JT194">
        <v>5.6542937305999999E-4</v>
      </c>
      <c r="JU194" s="1">
        <v>3.7567449132600002E-5</v>
      </c>
      <c r="JV194" s="1">
        <v>2.8738392375800001E-6</v>
      </c>
      <c r="JW194">
        <v>5.90715970415E-4</v>
      </c>
      <c r="JX194" s="1">
        <v>2.7537708685500001E-5</v>
      </c>
      <c r="JY194" s="1">
        <v>6.3374197235499998E-6</v>
      </c>
      <c r="JZ194" s="1">
        <v>2.0663243244199998E-5</v>
      </c>
      <c r="KA194" s="1">
        <v>8.9898807363800007E-6</v>
      </c>
      <c r="KB194" s="1">
        <v>2.5595676569500001E-5</v>
      </c>
      <c r="KC194" s="1">
        <v>5.0158307648699999E-6</v>
      </c>
      <c r="KD194">
        <v>4.7373941353E-4</v>
      </c>
      <c r="KE194" s="1">
        <v>2.3577666607999999E-5</v>
      </c>
      <c r="KF194" s="1">
        <v>1.0342371744599999E-5</v>
      </c>
      <c r="KG194" s="1">
        <v>5.4360970322000003E-6</v>
      </c>
      <c r="KH194">
        <v>3.7640193341100003E-4</v>
      </c>
      <c r="KI194">
        <v>2.30101369013E-4</v>
      </c>
      <c r="KJ194">
        <v>4.39434633855E-4</v>
      </c>
      <c r="KK194" s="1">
        <v>1.4760994287700001E-5</v>
      </c>
      <c r="KL194">
        <v>3.7689251066199997E-4</v>
      </c>
      <c r="KM194" s="1">
        <v>2.2095829896800001E-5</v>
      </c>
      <c r="KN194" s="1">
        <v>1.21727841982E-5</v>
      </c>
      <c r="KO194" s="1">
        <v>1.8698955695000002E-5</v>
      </c>
      <c r="KP194">
        <v>3.10183358552E-4</v>
      </c>
      <c r="KQ194" s="1">
        <v>6.3144993773800002E-6</v>
      </c>
    </row>
    <row r="195" spans="1:303" x14ac:dyDescent="0.25">
      <c r="A195" t="s">
        <v>3</v>
      </c>
      <c r="B195" t="s">
        <v>1</v>
      </c>
      <c r="C195">
        <v>4</v>
      </c>
      <c r="D195">
        <v>1</v>
      </c>
      <c r="E195">
        <v>1.0396943429900001</v>
      </c>
      <c r="F195">
        <v>1.4433870368099999</v>
      </c>
      <c r="G195">
        <v>1.2055950184199999</v>
      </c>
      <c r="H195">
        <v>1.81017379417</v>
      </c>
      <c r="I195">
        <v>1.49078689451</v>
      </c>
      <c r="J195">
        <v>0.98830211059600004</v>
      </c>
      <c r="K195">
        <v>1.1773410950000001</v>
      </c>
      <c r="L195">
        <v>1.01954996084</v>
      </c>
      <c r="M195">
        <v>1.28835840112</v>
      </c>
      <c r="N195">
        <v>0.344554714677</v>
      </c>
      <c r="O195">
        <v>1.3541462558199999</v>
      </c>
      <c r="P195">
        <v>1.1078977693500001</v>
      </c>
      <c r="Q195">
        <v>0.92186155320899998</v>
      </c>
      <c r="R195">
        <v>0.97011936009499999</v>
      </c>
      <c r="S195">
        <v>5.2354457131499998</v>
      </c>
      <c r="T195">
        <v>1.0285606034899999</v>
      </c>
      <c r="U195">
        <v>0.99105956313200005</v>
      </c>
      <c r="V195">
        <v>0.93375371633699999</v>
      </c>
      <c r="W195">
        <v>1.0336376034799999</v>
      </c>
      <c r="X195">
        <v>5.7983435357099999</v>
      </c>
      <c r="Y195">
        <v>1.38319636065</v>
      </c>
      <c r="Z195">
        <v>0.88834451798199998</v>
      </c>
      <c r="AA195">
        <v>1.4467143885</v>
      </c>
      <c r="AB195">
        <v>0.84497251034300003</v>
      </c>
      <c r="AC195">
        <v>4.2254937905799999</v>
      </c>
      <c r="AD195">
        <v>2.2731097562999998</v>
      </c>
      <c r="AE195">
        <v>1.0776812654200001</v>
      </c>
      <c r="AF195">
        <v>0.86072772115499996</v>
      </c>
      <c r="AG195">
        <v>1.2730380084499999</v>
      </c>
      <c r="AH195">
        <v>1.46828224274</v>
      </c>
      <c r="AI195">
        <v>0.97703401299799997</v>
      </c>
      <c r="AJ195">
        <v>1.07244419328</v>
      </c>
      <c r="AK195">
        <v>0.99561179159699997</v>
      </c>
      <c r="AL195">
        <v>1.05465251298</v>
      </c>
      <c r="AM195">
        <v>0.93352945713799995</v>
      </c>
      <c r="AN195">
        <v>1.4348409561</v>
      </c>
      <c r="AO195">
        <v>0.62017577487800002</v>
      </c>
      <c r="AP195">
        <v>0.93376273578799995</v>
      </c>
      <c r="AQ195">
        <v>2.19484248911</v>
      </c>
      <c r="AR195">
        <v>0.96718719018400001</v>
      </c>
      <c r="AS195">
        <v>0.77780635441099999</v>
      </c>
      <c r="AT195">
        <v>1.10150556645</v>
      </c>
      <c r="AU195">
        <v>0.90703257135000004</v>
      </c>
      <c r="AV195">
        <v>0.89733943663100002</v>
      </c>
      <c r="AW195">
        <v>0.86871046649000006</v>
      </c>
      <c r="AX195">
        <v>1.15592558076</v>
      </c>
      <c r="AY195">
        <v>2.3982269321</v>
      </c>
      <c r="AZ195">
        <v>1.7583549006800001</v>
      </c>
      <c r="BA195">
        <v>1.0188978899200001</v>
      </c>
      <c r="BB195">
        <v>1.4851299070899999</v>
      </c>
      <c r="BC195">
        <v>1.53056794932</v>
      </c>
      <c r="BD195">
        <v>1.09173432785</v>
      </c>
      <c r="BE195">
        <v>0.89320659197600005</v>
      </c>
      <c r="BF195">
        <v>1.0454274110999999</v>
      </c>
      <c r="BG195">
        <v>1.03040395857</v>
      </c>
      <c r="BH195">
        <v>0.98970578555599997</v>
      </c>
      <c r="BI195">
        <v>0.99935418913899998</v>
      </c>
      <c r="BJ195">
        <v>1.23848831133</v>
      </c>
      <c r="BK195">
        <v>1.34339752357</v>
      </c>
      <c r="BL195">
        <v>1.04434909137</v>
      </c>
      <c r="BM195">
        <v>0.89319553851800004</v>
      </c>
      <c r="BN195">
        <v>1.03551419265</v>
      </c>
      <c r="BO195">
        <v>1.04144533382</v>
      </c>
      <c r="BP195">
        <v>1.01668953697</v>
      </c>
      <c r="BQ195">
        <v>1.44420320789</v>
      </c>
      <c r="BR195">
        <v>0.96396484970200003</v>
      </c>
      <c r="BS195">
        <v>1.1392514601599999</v>
      </c>
      <c r="BT195">
        <v>2.6068787155000002</v>
      </c>
      <c r="BU195">
        <v>2.1234994034499999</v>
      </c>
      <c r="BV195">
        <v>1.35509819949</v>
      </c>
      <c r="BW195">
        <v>4.61398031428</v>
      </c>
      <c r="BX195">
        <v>0.82364822175499997</v>
      </c>
      <c r="BY195">
        <v>1.0564432965799999</v>
      </c>
      <c r="BZ195">
        <v>0.83150529939499995</v>
      </c>
      <c r="CA195">
        <v>0.959591347835</v>
      </c>
      <c r="CB195">
        <v>1.22149607042</v>
      </c>
      <c r="CC195">
        <v>1.0040049388900001</v>
      </c>
      <c r="CD195">
        <v>1.0093508442800001</v>
      </c>
      <c r="CE195">
        <v>1.05257715663</v>
      </c>
      <c r="CF195">
        <v>1.42048852097</v>
      </c>
      <c r="CG195">
        <v>0.49593163700600001</v>
      </c>
      <c r="CH195">
        <v>0.95742044843899998</v>
      </c>
      <c r="CI195">
        <v>1.1182119815</v>
      </c>
      <c r="CJ195">
        <v>1.15750877585</v>
      </c>
      <c r="CK195">
        <v>1.17355103508</v>
      </c>
      <c r="CL195">
        <v>1.38135612602</v>
      </c>
      <c r="CM195">
        <v>1.18355995522</v>
      </c>
      <c r="CN195">
        <v>0.94563329768399995</v>
      </c>
      <c r="CO195">
        <v>0.92956200597100003</v>
      </c>
      <c r="CP195">
        <v>0.96724311438400001</v>
      </c>
      <c r="CQ195">
        <v>1.0245120914400001</v>
      </c>
      <c r="CR195">
        <v>1.76505601652</v>
      </c>
      <c r="CS195">
        <v>2.44525884829</v>
      </c>
      <c r="CT195">
        <v>1.1005169646099999</v>
      </c>
      <c r="CU195">
        <v>1.11476481201</v>
      </c>
      <c r="CV195">
        <v>1.1432204662300001</v>
      </c>
      <c r="CW195">
        <v>1.0665836396399999</v>
      </c>
      <c r="CX195">
        <v>0.99996118296799996</v>
      </c>
      <c r="CY195">
        <v>1.16932293694</v>
      </c>
      <c r="CZ195">
        <v>1.0826967059199999</v>
      </c>
      <c r="DA195">
        <v>1.15584503727</v>
      </c>
      <c r="DB195">
        <v>1.19145289103</v>
      </c>
      <c r="DC195">
        <v>1.0259147747899999</v>
      </c>
      <c r="DD195">
        <v>0.96274174424199999</v>
      </c>
      <c r="DE195">
        <v>0.84694895178700003</v>
      </c>
      <c r="DF195">
        <v>0.59420271981700001</v>
      </c>
      <c r="DG195">
        <v>1.0009532086699999</v>
      </c>
      <c r="DH195">
        <v>1.22046060294</v>
      </c>
      <c r="DI195">
        <v>1.0241952189000001</v>
      </c>
      <c r="DJ195">
        <v>1.06272730059</v>
      </c>
      <c r="DK195">
        <v>1.01517488751</v>
      </c>
      <c r="DL195">
        <v>1.03399921373</v>
      </c>
      <c r="DM195">
        <v>1.0284687244999999</v>
      </c>
      <c r="DN195">
        <v>0.57109462323600002</v>
      </c>
      <c r="DO195">
        <v>0.98832661535099997</v>
      </c>
      <c r="DP195">
        <v>0.79534731209300003</v>
      </c>
      <c r="DQ195">
        <v>1.30422968874</v>
      </c>
      <c r="DR195">
        <v>0.86481930782500005</v>
      </c>
      <c r="DS195">
        <v>1.4642073528599999</v>
      </c>
      <c r="DT195">
        <v>1.08773225566</v>
      </c>
      <c r="DU195">
        <v>1.2917302260400001</v>
      </c>
      <c r="DV195">
        <v>0.99349050861699995</v>
      </c>
      <c r="DW195">
        <v>0.99444280774000005</v>
      </c>
      <c r="DX195">
        <v>0.99764767162300005</v>
      </c>
      <c r="DY195">
        <v>1.4653099760899999</v>
      </c>
      <c r="DZ195">
        <v>1.22945653221</v>
      </c>
      <c r="EA195">
        <v>1.24181304249</v>
      </c>
      <c r="EB195">
        <v>1.2794838104499999</v>
      </c>
      <c r="EC195">
        <v>1.0134619465700001</v>
      </c>
      <c r="ED195">
        <v>0.91697096369599995</v>
      </c>
      <c r="EE195">
        <v>1.0081806478999999</v>
      </c>
      <c r="EF195">
        <v>0.767704653899</v>
      </c>
      <c r="EG195">
        <v>1.2721485513799999</v>
      </c>
      <c r="EH195">
        <v>2.1012342155499999</v>
      </c>
      <c r="EI195">
        <v>1.1159832011299999</v>
      </c>
      <c r="EJ195">
        <v>0.99741325894800004</v>
      </c>
      <c r="EK195">
        <v>1.35875575765</v>
      </c>
      <c r="EL195">
        <v>1.1090488306399999</v>
      </c>
      <c r="EM195">
        <v>1.1657141741399999</v>
      </c>
      <c r="EN195">
        <v>1.15219411357</v>
      </c>
      <c r="EO195">
        <v>0.80240204748300004</v>
      </c>
      <c r="EP195">
        <v>1.1336027131599999</v>
      </c>
      <c r="EQ195">
        <v>1.0111857899800001</v>
      </c>
      <c r="ER195">
        <v>1.08941149449</v>
      </c>
      <c r="ES195">
        <v>0.81397975442500003</v>
      </c>
      <c r="ET195">
        <v>1.10495150739</v>
      </c>
      <c r="EU195">
        <v>1.01493133774</v>
      </c>
      <c r="EV195">
        <v>1.1305638894800001</v>
      </c>
      <c r="EW195">
        <v>1.1862952422899999</v>
      </c>
      <c r="EX195">
        <v>1.1750840759100001</v>
      </c>
      <c r="EY195">
        <v>1.23196719241</v>
      </c>
      <c r="EZ195">
        <v>2.2547917040500001</v>
      </c>
      <c r="FA195">
        <v>0.98115246706399994</v>
      </c>
      <c r="FB195">
        <v>1.8429006514499999</v>
      </c>
      <c r="FC195">
        <v>1.09356495617</v>
      </c>
      <c r="FD195">
        <v>0.99609616367499998</v>
      </c>
      <c r="FE195">
        <v>1.2902228045899999</v>
      </c>
      <c r="FF195">
        <v>1.0778628301099999</v>
      </c>
      <c r="FG195">
        <v>0.99609163271699996</v>
      </c>
      <c r="FH195">
        <v>1.0454114426500001</v>
      </c>
      <c r="FI195">
        <v>1.2591474621900001</v>
      </c>
      <c r="FJ195">
        <v>1.0065880335599999</v>
      </c>
      <c r="FK195">
        <v>1.12647455294</v>
      </c>
      <c r="FL195">
        <v>1.0614673167399999</v>
      </c>
      <c r="FM195">
        <v>1.1107030498899999</v>
      </c>
      <c r="FN195">
        <v>1.2011028482899999</v>
      </c>
      <c r="FO195">
        <v>1.1911687900500001</v>
      </c>
      <c r="FP195">
        <v>1.1434586092700001</v>
      </c>
      <c r="FQ195">
        <v>1.0043726070100001</v>
      </c>
      <c r="FR195">
        <v>1.01122447597</v>
      </c>
      <c r="FS195">
        <v>1.32460797551</v>
      </c>
      <c r="FT195">
        <v>1.03369983815</v>
      </c>
      <c r="FU195">
        <v>1.13510910797</v>
      </c>
      <c r="FV195">
        <v>1.08951070009</v>
      </c>
      <c r="FW195">
        <v>1.1660287300000001</v>
      </c>
      <c r="FX195">
        <v>0.878716355959</v>
      </c>
      <c r="FY195">
        <v>1.1224750763</v>
      </c>
      <c r="FZ195">
        <v>1.13309917065</v>
      </c>
      <c r="GA195">
        <v>1.16473685374</v>
      </c>
      <c r="GB195">
        <v>0.96088968009499998</v>
      </c>
      <c r="GC195">
        <v>1.15604099057</v>
      </c>
      <c r="GD195">
        <v>1.48590192422</v>
      </c>
      <c r="GE195">
        <v>1.1634554070000001</v>
      </c>
      <c r="GF195">
        <v>1.1595037103400001</v>
      </c>
      <c r="GG195">
        <v>1.0007303618200001</v>
      </c>
      <c r="GH195">
        <v>0.80173676302600005</v>
      </c>
      <c r="GI195">
        <v>0.92138626316500005</v>
      </c>
      <c r="GJ195">
        <v>1.0085741451800001</v>
      </c>
      <c r="GK195">
        <v>0.77431879043899998</v>
      </c>
      <c r="GL195">
        <v>1.0499840783100001</v>
      </c>
      <c r="GM195">
        <v>1.0142915858799999</v>
      </c>
      <c r="GN195">
        <v>1.8644908576599999</v>
      </c>
      <c r="GO195">
        <v>1.17185465283</v>
      </c>
      <c r="GP195">
        <v>0.86812703553100001</v>
      </c>
      <c r="GQ195">
        <v>1.1804589111099999</v>
      </c>
      <c r="GR195">
        <v>1.06315253524</v>
      </c>
      <c r="GS195">
        <v>1.17113743037</v>
      </c>
      <c r="GT195">
        <v>1.2623532739200001</v>
      </c>
      <c r="GU195">
        <v>1.17551501827</v>
      </c>
      <c r="GV195">
        <v>1.0159120525500001</v>
      </c>
      <c r="GW195">
        <v>1.0052309159299999</v>
      </c>
      <c r="GX195">
        <v>1.03263101301</v>
      </c>
      <c r="GY195">
        <v>1.1595914303199999</v>
      </c>
      <c r="GZ195">
        <v>1.0900568449900001</v>
      </c>
      <c r="HA195">
        <v>1.28130406414</v>
      </c>
      <c r="HB195">
        <v>1.11358385363</v>
      </c>
      <c r="HC195">
        <v>1.0945172458800001</v>
      </c>
      <c r="HD195">
        <v>1.07298809615</v>
      </c>
      <c r="HE195">
        <v>1.7847321818599999</v>
      </c>
      <c r="HF195">
        <v>1.1282026914500001</v>
      </c>
      <c r="HG195">
        <v>1.0231608920599999</v>
      </c>
      <c r="HH195">
        <v>1.01757031586</v>
      </c>
      <c r="HI195">
        <v>1.1220661594500001</v>
      </c>
      <c r="HJ195">
        <v>1.11200006881</v>
      </c>
      <c r="HK195">
        <v>0.938008500498</v>
      </c>
      <c r="HL195">
        <v>0.99939368865699996</v>
      </c>
      <c r="HM195">
        <v>0.77617703264799998</v>
      </c>
      <c r="HN195">
        <v>1.11591260155</v>
      </c>
      <c r="HO195">
        <v>1.1999213602700001</v>
      </c>
      <c r="HP195">
        <v>1.1548547283499999</v>
      </c>
      <c r="HQ195">
        <v>0.97791842745699997</v>
      </c>
      <c r="HR195">
        <v>1.0462214811399999</v>
      </c>
      <c r="HS195">
        <v>1.3672927391900001</v>
      </c>
      <c r="HT195">
        <v>0.98891060277800003</v>
      </c>
      <c r="HU195">
        <v>1.0894019856599999</v>
      </c>
      <c r="HV195">
        <v>1.16439270173</v>
      </c>
      <c r="HW195">
        <v>0.97952804463300003</v>
      </c>
      <c r="HX195">
        <v>1.2864519920399999</v>
      </c>
      <c r="HY195">
        <v>1.0250249304700001</v>
      </c>
      <c r="HZ195">
        <v>0.96087632857399996</v>
      </c>
      <c r="IA195">
        <v>1.1488158722399999</v>
      </c>
      <c r="IB195">
        <v>0.89765303835499999</v>
      </c>
      <c r="IC195">
        <v>1.1510189822700001</v>
      </c>
      <c r="ID195">
        <v>1.69399778119</v>
      </c>
      <c r="IE195">
        <v>1.0129880739499999</v>
      </c>
      <c r="IF195">
        <v>1.0893253890300001</v>
      </c>
      <c r="IG195">
        <v>1.1193619748999999</v>
      </c>
      <c r="IH195">
        <v>1.2159116486599999</v>
      </c>
      <c r="II195">
        <v>2.1102299381499998</v>
      </c>
      <c r="IJ195">
        <v>1.3262116214799999</v>
      </c>
      <c r="IK195">
        <v>1.47273860759</v>
      </c>
      <c r="IL195">
        <v>1.01878342388</v>
      </c>
      <c r="IM195">
        <v>1.0494753831000001</v>
      </c>
      <c r="IN195">
        <v>1.19658301078</v>
      </c>
      <c r="IO195">
        <v>1.1842660113800001</v>
      </c>
      <c r="IP195">
        <v>1.09147635281</v>
      </c>
      <c r="IQ195">
        <v>1.1395203967700001</v>
      </c>
      <c r="IR195">
        <v>0.89668712717599997</v>
      </c>
      <c r="IS195">
        <v>0.85469383576400004</v>
      </c>
      <c r="IT195">
        <v>1.02797503119</v>
      </c>
      <c r="IU195">
        <v>0.99615120073700003</v>
      </c>
      <c r="IV195">
        <v>1.21664187444</v>
      </c>
      <c r="IW195">
        <v>1.1580549140500001</v>
      </c>
      <c r="IX195">
        <v>0.95819884801999999</v>
      </c>
      <c r="IY195">
        <v>1.0472593355099999</v>
      </c>
      <c r="IZ195">
        <v>1.0885793567299999</v>
      </c>
      <c r="JA195">
        <v>1.1520799425299999</v>
      </c>
      <c r="JB195">
        <v>0.68652812294400001</v>
      </c>
      <c r="JC195">
        <v>1.18787491661</v>
      </c>
      <c r="JD195">
        <v>1.33617263731</v>
      </c>
      <c r="JE195">
        <v>1.1252884060799999</v>
      </c>
      <c r="JF195">
        <v>1.0924940721600001</v>
      </c>
      <c r="JG195">
        <v>1.2560389788299999</v>
      </c>
      <c r="JH195">
        <v>1.7127372779500001</v>
      </c>
      <c r="JI195">
        <v>1.12815998302</v>
      </c>
      <c r="JJ195">
        <v>1.1114817645199999</v>
      </c>
      <c r="JK195">
        <v>1.44471758416</v>
      </c>
      <c r="JL195">
        <v>1.1401544641700001</v>
      </c>
      <c r="JM195">
        <v>0.98287709621899999</v>
      </c>
      <c r="JN195">
        <v>1.12104868656</v>
      </c>
      <c r="JO195">
        <v>1.0493421414399999</v>
      </c>
      <c r="JP195">
        <v>1.56738197483</v>
      </c>
      <c r="JQ195">
        <v>1.02510231467</v>
      </c>
      <c r="JR195">
        <v>1.43102621354</v>
      </c>
      <c r="JS195">
        <v>0.98300696915899999</v>
      </c>
      <c r="JT195">
        <v>1.07903795264</v>
      </c>
      <c r="JU195">
        <v>1.0456384726300001</v>
      </c>
      <c r="JV195">
        <v>1.07980662478</v>
      </c>
      <c r="JW195">
        <v>1.1788412561599999</v>
      </c>
      <c r="JX195">
        <v>1.01856658132</v>
      </c>
      <c r="JY195">
        <v>1.2359961994999999</v>
      </c>
      <c r="JZ195">
        <v>1.0211529123300001</v>
      </c>
      <c r="KA195">
        <v>1.30267965009</v>
      </c>
      <c r="KB195">
        <v>1.0689250461399999</v>
      </c>
      <c r="KC195">
        <v>1.42797600874</v>
      </c>
      <c r="KD195">
        <v>1.1625779565700001</v>
      </c>
      <c r="KE195">
        <v>1.0983170534</v>
      </c>
      <c r="KF195">
        <v>1.0578830484699999</v>
      </c>
      <c r="KG195">
        <v>1.13026420954</v>
      </c>
      <c r="KH195">
        <v>1.1147919227700001</v>
      </c>
      <c r="KI195">
        <v>1.1579356647000001</v>
      </c>
      <c r="KJ195">
        <v>1.1589641315899999</v>
      </c>
      <c r="KK195">
        <v>1.0365027093300001</v>
      </c>
      <c r="KL195">
        <v>1.1230463208999999</v>
      </c>
      <c r="KM195">
        <v>1.01541720692</v>
      </c>
      <c r="KN195">
        <v>0.89325423205499999</v>
      </c>
      <c r="KO195">
        <v>0.98433931332500002</v>
      </c>
      <c r="KP195">
        <v>1.08793890311</v>
      </c>
      <c r="KQ195">
        <v>0.894821197033</v>
      </c>
    </row>
    <row r="196" spans="1:303" x14ac:dyDescent="0.25">
      <c r="A196" t="s">
        <v>0</v>
      </c>
      <c r="B196" t="s">
        <v>1</v>
      </c>
      <c r="C196">
        <v>5</v>
      </c>
      <c r="D196">
        <v>0.13028597141600001</v>
      </c>
      <c r="E196">
        <v>0.45498640272800001</v>
      </c>
      <c r="F196">
        <v>1.4925000838999999E-3</v>
      </c>
      <c r="G196">
        <v>1.07540277353E-4</v>
      </c>
      <c r="H196">
        <v>0.207800986834</v>
      </c>
      <c r="I196">
        <v>1.51589917722E-2</v>
      </c>
      <c r="J196">
        <v>2.0915797361900001E-3</v>
      </c>
      <c r="K196">
        <v>2.9521475824300001E-3</v>
      </c>
      <c r="L196">
        <v>1.11496786003E-3</v>
      </c>
      <c r="M196">
        <v>1.5155646209000001E-3</v>
      </c>
      <c r="N196" s="1">
        <v>6.3668977378599997E-5</v>
      </c>
      <c r="O196">
        <v>1.26804471343E-4</v>
      </c>
      <c r="P196">
        <v>2.7344552631599999E-4</v>
      </c>
      <c r="Q196">
        <v>3.1677932992000001E-4</v>
      </c>
      <c r="R196">
        <v>1.40563750547E-3</v>
      </c>
      <c r="S196">
        <v>2.0922439562E-3</v>
      </c>
      <c r="T196">
        <v>1.7586534615299999E-4</v>
      </c>
      <c r="U196">
        <v>5.2090482251200001E-4</v>
      </c>
      <c r="V196">
        <v>9.3176724681299995E-4</v>
      </c>
      <c r="W196">
        <v>4.7843119911500001E-4</v>
      </c>
      <c r="X196">
        <v>1.5491173311199999E-4</v>
      </c>
      <c r="Y196">
        <v>1.7602586844900001E-4</v>
      </c>
      <c r="Z196" s="1">
        <v>7.8357667113999996E-5</v>
      </c>
      <c r="AA196">
        <v>8.3123576993399996E-4</v>
      </c>
      <c r="AB196">
        <v>2.7833759621499998E-4</v>
      </c>
      <c r="AC196">
        <v>1.2215213946599999E-4</v>
      </c>
      <c r="AD196" s="1">
        <v>4.7735521273200002E-5</v>
      </c>
      <c r="AE196" s="1">
        <v>5.8135879981599997E-5</v>
      </c>
      <c r="AF196">
        <v>1.6416804127900001E-4</v>
      </c>
      <c r="AG196">
        <v>5.0070357824100002E-4</v>
      </c>
      <c r="AH196" s="1">
        <v>5.5707096755200003E-5</v>
      </c>
      <c r="AI196" s="1">
        <v>1.39719123367E-5</v>
      </c>
      <c r="AJ196" s="1">
        <v>5.2196635289200003E-5</v>
      </c>
      <c r="AK196">
        <v>1.8246453128100001E-4</v>
      </c>
      <c r="AL196">
        <v>1.28098064914E-4</v>
      </c>
      <c r="AM196">
        <v>2.8186693766599999E-4</v>
      </c>
      <c r="AN196">
        <v>1.2175898969000001E-4</v>
      </c>
      <c r="AO196" s="1">
        <v>3.36314866072E-5</v>
      </c>
      <c r="AP196">
        <v>2.27564857096E-4</v>
      </c>
      <c r="AQ196">
        <v>1.7195176408899999E-4</v>
      </c>
      <c r="AR196">
        <v>1.5653495923599999E-4</v>
      </c>
      <c r="AS196">
        <v>1.00759655048E-4</v>
      </c>
      <c r="AT196">
        <v>1.2327147259099999E-4</v>
      </c>
      <c r="AU196" s="1">
        <v>5.64422546062E-5</v>
      </c>
      <c r="AV196">
        <v>1.4098985953799999E-4</v>
      </c>
      <c r="AW196" s="1">
        <v>5.0602396551299997E-5</v>
      </c>
      <c r="AX196" s="1">
        <v>3.8947675094599999E-5</v>
      </c>
      <c r="AY196">
        <v>1.07515542741E-4</v>
      </c>
      <c r="AZ196" s="1">
        <v>3.19586124183E-5</v>
      </c>
      <c r="BA196">
        <v>3.3881397677900001E-4</v>
      </c>
      <c r="BB196">
        <v>1.32877380803E-4</v>
      </c>
      <c r="BC196" s="1">
        <v>3.70854705584E-5</v>
      </c>
      <c r="BD196" s="1">
        <v>9.3580383345400001E-5</v>
      </c>
      <c r="BE196" s="1">
        <v>4.7539290693400002E-5</v>
      </c>
      <c r="BF196" s="1">
        <v>8.9209756651700001E-5</v>
      </c>
      <c r="BG196" s="1">
        <v>7.2539281445100005E-5</v>
      </c>
      <c r="BH196" s="1">
        <v>7.2757644958799998E-5</v>
      </c>
      <c r="BI196" s="1">
        <v>6.2051420440899997E-5</v>
      </c>
      <c r="BJ196" s="1">
        <v>1.47258280976E-5</v>
      </c>
      <c r="BK196" s="1">
        <v>6.8437251474899995E-5</v>
      </c>
      <c r="BL196">
        <v>1.9962219608E-4</v>
      </c>
      <c r="BM196" s="1">
        <v>2.57342303331E-5</v>
      </c>
      <c r="BN196" s="1">
        <v>5.2551899919599999E-5</v>
      </c>
      <c r="BO196" s="1">
        <v>3.6249614052700002E-5</v>
      </c>
      <c r="BP196">
        <v>2.20638731568E-4</v>
      </c>
      <c r="BQ196" s="1">
        <v>6.09794878399E-5</v>
      </c>
      <c r="BR196">
        <v>2.6253942008799998E-4</v>
      </c>
      <c r="BS196" s="1">
        <v>3.9262050449999997E-5</v>
      </c>
      <c r="BT196" s="1">
        <v>6.5985958700400004E-5</v>
      </c>
      <c r="BU196" s="1">
        <v>5.8137217374700003E-5</v>
      </c>
      <c r="BV196" s="1">
        <v>6.3671190539099995E-5</v>
      </c>
      <c r="BW196" s="1">
        <v>4.3734561621899999E-5</v>
      </c>
      <c r="BX196">
        <v>2.1148601039100001E-4</v>
      </c>
      <c r="BY196" s="1">
        <v>3.90538767796E-5</v>
      </c>
      <c r="BZ196" s="1">
        <v>6.2684187128299996E-5</v>
      </c>
      <c r="CA196">
        <v>1.06195128885E-4</v>
      </c>
      <c r="CB196">
        <v>4.0996089844300002E-4</v>
      </c>
      <c r="CC196">
        <v>2.0234567661800001E-4</v>
      </c>
      <c r="CD196" s="1">
        <v>7.7159803060799999E-5</v>
      </c>
      <c r="CE196" s="1">
        <v>8.0657707470300005E-5</v>
      </c>
      <c r="CF196" s="1">
        <v>4.4452910355500002E-5</v>
      </c>
      <c r="CG196" s="1">
        <v>3.8090121432100001E-5</v>
      </c>
      <c r="CH196" s="1">
        <v>9.9966222372500003E-6</v>
      </c>
      <c r="CI196" s="1">
        <v>9.8154037642299999E-5</v>
      </c>
      <c r="CJ196" s="1">
        <v>7.5727917497600005E-5</v>
      </c>
      <c r="CK196" s="1">
        <v>2.30425277062E-5</v>
      </c>
      <c r="CL196">
        <v>1.49036639281E-4</v>
      </c>
      <c r="CM196">
        <v>1.4205850151099999E-4</v>
      </c>
      <c r="CN196" s="1">
        <v>4.0888854322600001E-5</v>
      </c>
      <c r="CO196" s="1">
        <v>4.7221282000400002E-5</v>
      </c>
      <c r="CP196" s="1">
        <v>7.7383861851399995E-5</v>
      </c>
      <c r="CQ196" s="1">
        <v>6.0947485641599998E-5</v>
      </c>
      <c r="CR196" s="1">
        <v>3.0276772658499999E-5</v>
      </c>
      <c r="CS196" s="1">
        <v>8.3806826704399995E-5</v>
      </c>
      <c r="CT196" s="1">
        <v>6.65883006859E-5</v>
      </c>
      <c r="CU196">
        <v>1.8994827098E-4</v>
      </c>
      <c r="CV196" s="1">
        <v>7.9923205030000004E-5</v>
      </c>
      <c r="CW196" s="1">
        <v>9.3847179466400004E-5</v>
      </c>
      <c r="CX196" s="1">
        <v>2.5577237610600001E-5</v>
      </c>
      <c r="CY196" s="1">
        <v>6.9597172244600003E-5</v>
      </c>
      <c r="CZ196" s="1">
        <v>5.2192919325200002E-5</v>
      </c>
      <c r="DA196" s="1">
        <v>1.59345777234E-5</v>
      </c>
      <c r="DB196" s="1">
        <v>2.8455471679500001E-5</v>
      </c>
      <c r="DC196" s="1">
        <v>2.6452975086500001E-5</v>
      </c>
      <c r="DD196" s="1">
        <v>4.1488296966200003E-5</v>
      </c>
      <c r="DE196" s="1">
        <v>4.4751462005100002E-5</v>
      </c>
      <c r="DF196" s="1">
        <v>5.3591620154299999E-5</v>
      </c>
      <c r="DG196" s="1">
        <v>5.1933798764600001E-5</v>
      </c>
      <c r="DH196" s="1">
        <v>1.6847644904299999E-5</v>
      </c>
      <c r="DI196" s="1">
        <v>4.58006100462E-5</v>
      </c>
      <c r="DJ196">
        <v>1.4796927711499999E-4</v>
      </c>
      <c r="DK196" s="1">
        <v>3.6651842138600003E-5</v>
      </c>
      <c r="DL196" s="1">
        <v>5.8443524881000001E-5</v>
      </c>
      <c r="DM196" s="1">
        <v>4.1136187403900002E-5</v>
      </c>
      <c r="DN196" s="1">
        <v>6.4242218209500002E-5</v>
      </c>
      <c r="DO196" s="1">
        <v>3.7028066756600002E-5</v>
      </c>
      <c r="DP196" s="1">
        <v>7.6982148767599994E-5</v>
      </c>
      <c r="DQ196" s="1">
        <v>1.8817387309700001E-5</v>
      </c>
      <c r="DR196" s="1">
        <v>6.0550686926699999E-5</v>
      </c>
      <c r="DS196" s="1">
        <v>2.9850304759599999E-5</v>
      </c>
      <c r="DT196" s="1">
        <v>7.8362846094600001E-6</v>
      </c>
      <c r="DU196" s="1">
        <v>2.98076506637E-5</v>
      </c>
      <c r="DV196" s="1">
        <v>3.2462411292499999E-5</v>
      </c>
      <c r="DW196" s="1">
        <v>2.17219852723E-5</v>
      </c>
      <c r="DX196" s="1">
        <v>1.7531650311900001E-5</v>
      </c>
      <c r="DY196" s="1">
        <v>3.6905353968799997E-5</v>
      </c>
      <c r="DZ196" s="1">
        <v>9.3078249420699998E-6</v>
      </c>
      <c r="EA196" s="1">
        <v>2.2344964330700001E-5</v>
      </c>
      <c r="EB196" s="1">
        <v>3.2000153129600002E-5</v>
      </c>
      <c r="EC196" s="1">
        <v>7.3613438698600004E-5</v>
      </c>
      <c r="ED196" s="1">
        <v>8.6042228219799996E-6</v>
      </c>
      <c r="EE196" s="1">
        <v>1.8035389502499999E-5</v>
      </c>
      <c r="EF196" s="1">
        <v>7.5830275112399994E-5</v>
      </c>
      <c r="EG196" s="1">
        <v>3.9750393102400001E-5</v>
      </c>
      <c r="EH196" s="1">
        <v>2.9663208285300002E-5</v>
      </c>
      <c r="EI196" s="1">
        <v>1.5039750353900001E-5</v>
      </c>
      <c r="EJ196" s="1">
        <v>3.5469499646300001E-6</v>
      </c>
      <c r="EK196" s="1">
        <v>1.28414167992E-5</v>
      </c>
      <c r="EL196" s="1">
        <v>6.4064821627800005E-5</v>
      </c>
      <c r="EM196" s="1">
        <v>2.0063426656799999E-5</v>
      </c>
      <c r="EN196" s="1">
        <v>2.7626932409999998E-5</v>
      </c>
      <c r="EO196">
        <v>1.2003955184E-4</v>
      </c>
      <c r="EP196" s="1">
        <v>3.0188437054499999E-5</v>
      </c>
      <c r="EQ196" s="1">
        <v>2.85804449096E-5</v>
      </c>
      <c r="ER196" s="1">
        <v>4.1069856401100002E-5</v>
      </c>
      <c r="ES196" s="1">
        <v>2.0316855686499999E-5</v>
      </c>
      <c r="ET196" s="1">
        <v>2.7320161625299999E-5</v>
      </c>
      <c r="EU196" s="1">
        <v>6.08939326362E-5</v>
      </c>
      <c r="EV196" s="1">
        <v>6.8860745704700003E-5</v>
      </c>
      <c r="EW196" s="1">
        <v>1.1716465961E-5</v>
      </c>
      <c r="EX196" s="1">
        <v>1.0526307218499999E-5</v>
      </c>
      <c r="EY196" s="1">
        <v>5.77343997984E-5</v>
      </c>
      <c r="EZ196" s="1">
        <v>1.29460107056E-5</v>
      </c>
      <c r="FA196" s="1">
        <v>5.7086477908299999E-5</v>
      </c>
      <c r="FB196" s="1">
        <v>3.7917857165799998E-5</v>
      </c>
      <c r="FC196">
        <v>1.0084344647200001E-4</v>
      </c>
      <c r="FD196" s="1">
        <v>9.8094212359899996E-5</v>
      </c>
      <c r="FE196" s="1">
        <v>2.4486422938700001E-5</v>
      </c>
      <c r="FF196" s="1">
        <v>2.0659021656400001E-5</v>
      </c>
      <c r="FG196" s="1">
        <v>1.9424723792100001E-5</v>
      </c>
      <c r="FH196" s="1">
        <v>3.65640295934E-5</v>
      </c>
      <c r="FI196" s="1">
        <v>3.00017385268E-5</v>
      </c>
      <c r="FJ196" s="1">
        <v>5.0216909192899998E-5</v>
      </c>
      <c r="FK196">
        <v>2.57110085223E-4</v>
      </c>
      <c r="FL196" s="1">
        <v>2.5921821980799999E-5</v>
      </c>
      <c r="FM196" s="1">
        <v>2.4110198526700001E-5</v>
      </c>
      <c r="FN196" s="1">
        <v>5.4910677300599999E-5</v>
      </c>
      <c r="FO196" s="1">
        <v>1.03540116431E-5</v>
      </c>
      <c r="FP196" s="1">
        <v>1.9625594088800001E-5</v>
      </c>
      <c r="FQ196" s="1">
        <v>2.3244480159299998E-5</v>
      </c>
      <c r="FR196">
        <v>1.9455589487900001E-4</v>
      </c>
      <c r="FS196" s="1">
        <v>2.4116782403600002E-5</v>
      </c>
      <c r="FT196" s="1">
        <v>2.49381131131E-5</v>
      </c>
      <c r="FU196" s="1">
        <v>1.7090835008000001E-5</v>
      </c>
      <c r="FV196" s="1">
        <v>3.7498637802699997E-5</v>
      </c>
      <c r="FW196" s="1">
        <v>2.3533047700299998E-5</v>
      </c>
      <c r="FX196" s="1">
        <v>4.1194510827699997E-5</v>
      </c>
      <c r="FY196" s="1">
        <v>2.7633319109599999E-5</v>
      </c>
      <c r="FZ196" s="1">
        <v>3.4172578538899998E-5</v>
      </c>
      <c r="GA196" s="1">
        <v>5.0895958740399997E-5</v>
      </c>
      <c r="GB196" s="1">
        <v>6.7401297238700003E-5</v>
      </c>
      <c r="GC196" s="1">
        <v>2.92333719494E-5</v>
      </c>
      <c r="GD196" s="1">
        <v>3.0893574076799997E-5</v>
      </c>
      <c r="GE196" s="1">
        <v>1.22789620991E-5</v>
      </c>
      <c r="GF196" s="1">
        <v>5.0434998134800003E-5</v>
      </c>
      <c r="GG196" s="1">
        <v>7.8620920645700005E-5</v>
      </c>
      <c r="GH196" s="1">
        <v>4.9668472356400003E-6</v>
      </c>
      <c r="GI196" s="1">
        <v>4.9051224783500002E-5</v>
      </c>
      <c r="GJ196" s="1">
        <v>3.0037666565699999E-5</v>
      </c>
      <c r="GK196" s="1">
        <v>2.1811135639399999E-5</v>
      </c>
      <c r="GL196" s="1">
        <v>6.0431797134300001E-6</v>
      </c>
      <c r="GM196" s="1">
        <v>7.9726109302500003E-6</v>
      </c>
      <c r="GN196" s="1">
        <v>2.2789299574699999E-5</v>
      </c>
      <c r="GO196" s="1">
        <v>4.5112135364500002E-5</v>
      </c>
      <c r="GP196" s="1">
        <v>3.3808501743999998E-5</v>
      </c>
      <c r="GQ196" s="1">
        <v>5.25223860374E-6</v>
      </c>
      <c r="GR196" s="1">
        <v>1.38748911906E-5</v>
      </c>
      <c r="GS196" s="1">
        <v>3.8835742504299998E-5</v>
      </c>
      <c r="GT196" s="1">
        <v>2.12647876333E-5</v>
      </c>
      <c r="GU196" s="1">
        <v>7.2785540872200003E-5</v>
      </c>
      <c r="GV196" s="1">
        <v>6.0507047902399998E-5</v>
      </c>
      <c r="GW196" s="1">
        <v>4.27339350864E-5</v>
      </c>
      <c r="GX196" s="1">
        <v>6.9646066587299995E-5</v>
      </c>
      <c r="GY196" s="1">
        <v>8.5209581105800008E-6</v>
      </c>
      <c r="GZ196" s="1">
        <v>2.7152889237799999E-5</v>
      </c>
      <c r="HA196" s="1">
        <v>7.8541630854400005E-6</v>
      </c>
      <c r="HB196" s="1">
        <v>1.93316917248E-5</v>
      </c>
      <c r="HC196" s="1">
        <v>2.53973234652E-5</v>
      </c>
      <c r="HD196" s="1">
        <v>1.49309414292E-5</v>
      </c>
      <c r="HE196" s="1">
        <v>2.8373854726399999E-5</v>
      </c>
      <c r="HF196" s="1">
        <v>1.30616348638E-5</v>
      </c>
      <c r="HG196" s="1">
        <v>1.7710331373999998E-5</v>
      </c>
      <c r="HH196" s="1">
        <v>6.9240651564300002E-6</v>
      </c>
      <c r="HI196" s="1">
        <v>1.9725859224999999E-5</v>
      </c>
      <c r="HJ196" s="1">
        <v>2.0439516356399999E-5</v>
      </c>
      <c r="HK196" s="1">
        <v>3.9944635361400003E-5</v>
      </c>
      <c r="HL196" s="1">
        <v>2.89704263235E-5</v>
      </c>
      <c r="HM196" s="1">
        <v>2.12034144121E-5</v>
      </c>
      <c r="HN196" s="1">
        <v>9.4296378156E-6</v>
      </c>
      <c r="HO196" s="1">
        <v>4.5626564500500001E-5</v>
      </c>
      <c r="HP196" s="1">
        <v>5.6573008318800003E-5</v>
      </c>
      <c r="HQ196" s="1">
        <v>2.03128846034E-5</v>
      </c>
      <c r="HR196" s="1">
        <v>7.78704588219E-5</v>
      </c>
      <c r="HS196" s="1">
        <v>4.4101669692799998E-5</v>
      </c>
      <c r="HT196" s="1">
        <v>6.9684646532499999E-6</v>
      </c>
      <c r="HU196" s="1">
        <v>3.4916468286700001E-5</v>
      </c>
      <c r="HV196" s="1">
        <v>2.50962008752E-5</v>
      </c>
      <c r="HW196" s="1">
        <v>2.0031846595100001E-5</v>
      </c>
      <c r="HX196" s="1">
        <v>1.3735047411600001E-5</v>
      </c>
      <c r="HY196" s="1">
        <v>1.17967986096E-5</v>
      </c>
      <c r="HZ196" s="1">
        <v>7.2736741903900003E-6</v>
      </c>
      <c r="IA196" s="1">
        <v>5.4131970846500002E-5</v>
      </c>
      <c r="IB196" s="1">
        <v>3.9779654501099998E-5</v>
      </c>
      <c r="IC196" s="1">
        <v>4.30828870113E-5</v>
      </c>
      <c r="ID196" s="1">
        <v>4.7442661896300001E-5</v>
      </c>
      <c r="IE196" s="1">
        <v>7.8369901176700007E-6</v>
      </c>
      <c r="IF196" s="1">
        <v>1.1049821275899999E-5</v>
      </c>
      <c r="IG196" s="1">
        <v>2.27196466896E-5</v>
      </c>
      <c r="IH196" s="1">
        <v>1.18264376534E-5</v>
      </c>
      <c r="II196" s="1">
        <v>1.34518114608E-5</v>
      </c>
      <c r="IJ196" s="1">
        <v>3.71000141983E-5</v>
      </c>
      <c r="IK196" s="1">
        <v>9.3803743254399998E-5</v>
      </c>
      <c r="IL196" s="1">
        <v>4.3150253558299999E-5</v>
      </c>
      <c r="IM196" s="1">
        <v>3.1648963145299998E-5</v>
      </c>
      <c r="IN196" s="1">
        <v>6.9253179197199999E-6</v>
      </c>
      <c r="IO196" s="1">
        <v>3.0701164082999998E-5</v>
      </c>
      <c r="IP196" s="1">
        <v>3.0625802009899999E-5</v>
      </c>
      <c r="IQ196" s="1">
        <v>8.8306712862399994E-6</v>
      </c>
      <c r="IR196" s="1">
        <v>1.6370617316599999E-5</v>
      </c>
      <c r="IS196" s="1">
        <v>2.0978163548699999E-5</v>
      </c>
      <c r="IT196" s="1">
        <v>1.25338418759E-5</v>
      </c>
      <c r="IU196" s="1">
        <v>1.46984451111E-5</v>
      </c>
      <c r="IV196" s="1">
        <v>4.3410442180100003E-5</v>
      </c>
      <c r="IW196" s="1">
        <v>2.5387656557100001E-5</v>
      </c>
      <c r="IX196" s="1">
        <v>3.7255622234800003E-5</v>
      </c>
      <c r="IY196" s="1">
        <v>3.64947826388E-5</v>
      </c>
      <c r="IZ196" s="1">
        <v>7.2656701629099997E-5</v>
      </c>
      <c r="JA196" s="1">
        <v>2.7623007318899999E-5</v>
      </c>
      <c r="JB196" s="1">
        <v>3.5855933206400002E-5</v>
      </c>
      <c r="JC196" s="1">
        <v>1.55230459714E-5</v>
      </c>
      <c r="JD196" s="1">
        <v>2.5288561295600001E-5</v>
      </c>
      <c r="JE196" s="1">
        <v>1.7672318776400001E-5</v>
      </c>
      <c r="JF196" s="1">
        <v>1.6707849595800001E-5</v>
      </c>
      <c r="JG196" s="1">
        <v>5.3325256454499999E-5</v>
      </c>
      <c r="JH196" s="1">
        <v>3.04271618231E-5</v>
      </c>
      <c r="JI196" s="1">
        <v>7.3619769929700007E-5</v>
      </c>
      <c r="JJ196" s="1">
        <v>1.2109236533199999E-5</v>
      </c>
      <c r="JK196" s="1">
        <v>7.4070689943100003E-6</v>
      </c>
      <c r="JL196" s="1">
        <v>5.09082169702E-5</v>
      </c>
      <c r="JM196" s="1">
        <v>4.9484003530499998E-5</v>
      </c>
      <c r="JN196" s="1">
        <v>1.9854442873000002E-5</v>
      </c>
      <c r="JO196" s="1">
        <v>1.7985897871299999E-5</v>
      </c>
      <c r="JP196" s="1">
        <v>2.02877775638E-5</v>
      </c>
      <c r="JQ196" s="1">
        <v>6.4644671717799997E-6</v>
      </c>
      <c r="JR196" s="1">
        <v>1.9547125760799999E-5</v>
      </c>
      <c r="JS196" s="1">
        <v>7.5266443582299995E-5</v>
      </c>
      <c r="JT196" s="1">
        <v>2.3689406723999999E-5</v>
      </c>
      <c r="JU196" s="1">
        <v>2.5768067016399999E-5</v>
      </c>
      <c r="JV196" s="1">
        <v>1.6279424877900001E-5</v>
      </c>
      <c r="JW196" s="1">
        <v>1.8113059571399999E-5</v>
      </c>
      <c r="JX196" s="1">
        <v>2.5435553968900001E-5</v>
      </c>
      <c r="JY196" s="1">
        <v>2.2025470034299999E-5</v>
      </c>
      <c r="JZ196" s="1">
        <v>1.08914228559E-5</v>
      </c>
      <c r="KA196" s="1">
        <v>3.9056426013500003E-5</v>
      </c>
      <c r="KB196" s="1">
        <v>3.5072566852400002E-6</v>
      </c>
      <c r="KC196" s="1">
        <v>2.8233388586300001E-5</v>
      </c>
      <c r="KD196" s="1">
        <v>2.1336713356700002E-5</v>
      </c>
      <c r="KE196" s="1">
        <v>1.86508819062E-5</v>
      </c>
      <c r="KF196" s="1">
        <v>9.2387868055300002E-6</v>
      </c>
      <c r="KG196" s="1">
        <v>9.1368733532600001E-6</v>
      </c>
      <c r="KH196" s="1">
        <v>2.2666751671700001E-5</v>
      </c>
      <c r="KI196" s="1">
        <v>1.5693328628200001E-5</v>
      </c>
      <c r="KJ196" s="1">
        <v>1.2748182771799999E-5</v>
      </c>
      <c r="KK196" s="1">
        <v>1.76369425941E-5</v>
      </c>
      <c r="KL196" s="1">
        <v>3.76628704187E-5</v>
      </c>
      <c r="KM196" s="1">
        <v>1.25689381984E-5</v>
      </c>
      <c r="KN196" s="1">
        <v>1.48377006613E-5</v>
      </c>
      <c r="KO196" s="1">
        <v>1.1066152035299999E-5</v>
      </c>
      <c r="KP196" s="1">
        <v>1.4169465974700001E-5</v>
      </c>
      <c r="KQ196" s="1">
        <v>2.5176995824399999E-5</v>
      </c>
    </row>
    <row r="197" spans="1:303" x14ac:dyDescent="0.25">
      <c r="A197" t="s">
        <v>2</v>
      </c>
      <c r="B197" t="s">
        <v>1</v>
      </c>
      <c r="C197">
        <v>5</v>
      </c>
      <c r="D197">
        <v>0.13028597141600001</v>
      </c>
      <c r="E197">
        <v>0.44411482373900002</v>
      </c>
      <c r="F197">
        <v>1.49621752504E-3</v>
      </c>
      <c r="G197">
        <v>1.05261077419E-4</v>
      </c>
      <c r="H197">
        <v>0.16132403608000001</v>
      </c>
      <c r="I197">
        <v>2.87099316418E-3</v>
      </c>
      <c r="J197">
        <v>1.56642384464E-3</v>
      </c>
      <c r="K197">
        <v>1.30647815463E-3</v>
      </c>
      <c r="L197">
        <v>7.7706601735299998E-4</v>
      </c>
      <c r="M197">
        <v>1.08912214481E-3</v>
      </c>
      <c r="N197" s="1">
        <v>3.1148923352800002E-5</v>
      </c>
      <c r="O197">
        <v>3.0964613353E-4</v>
      </c>
      <c r="P197">
        <v>2.5721543660100002E-4</v>
      </c>
      <c r="Q197">
        <v>1.94680825761E-4</v>
      </c>
      <c r="R197">
        <v>1.2098131934699999E-3</v>
      </c>
      <c r="S197">
        <v>7.1557582990999997E-4</v>
      </c>
      <c r="T197">
        <v>1.51093551756E-4</v>
      </c>
      <c r="U197">
        <v>5.5746711827200002E-4</v>
      </c>
      <c r="V197">
        <v>6.08591684868E-4</v>
      </c>
      <c r="W197">
        <v>4.2879926878399999E-4</v>
      </c>
      <c r="X197">
        <v>1.21490932731E-4</v>
      </c>
      <c r="Y197">
        <v>1.22417946021E-4</v>
      </c>
      <c r="Z197" s="1">
        <v>6.8300043017199998E-5</v>
      </c>
      <c r="AA197">
        <v>6.6190314390300001E-4</v>
      </c>
      <c r="AB197">
        <v>2.06660757851E-4</v>
      </c>
      <c r="AC197" s="1">
        <v>9.1908603575199994E-5</v>
      </c>
      <c r="AD197" s="1">
        <v>6.2294703434500004E-5</v>
      </c>
      <c r="AE197" s="1">
        <v>3.6904626782600002E-5</v>
      </c>
      <c r="AF197" s="1">
        <v>5.6147891885599997E-5</v>
      </c>
      <c r="AG197">
        <v>3.0531780697600001E-4</v>
      </c>
      <c r="AH197" s="1">
        <v>3.9699306613400001E-5</v>
      </c>
      <c r="AI197" s="1">
        <v>1.22451913375E-5</v>
      </c>
      <c r="AJ197" s="1">
        <v>2.4867503966400002E-5</v>
      </c>
      <c r="AK197">
        <v>1.68924339484E-4</v>
      </c>
      <c r="AL197" s="1">
        <v>4.7483154449399999E-5</v>
      </c>
      <c r="AM197">
        <v>1.8164845211200001E-4</v>
      </c>
      <c r="AN197">
        <v>1.17349112648E-4</v>
      </c>
      <c r="AO197" s="1">
        <v>4.09679816102E-5</v>
      </c>
      <c r="AP197">
        <v>1.7684714952099999E-4</v>
      </c>
      <c r="AQ197" s="1">
        <v>7.0621897280499996E-5</v>
      </c>
      <c r="AR197">
        <v>1.49479598323E-4</v>
      </c>
      <c r="AS197" s="1">
        <v>9.6614652587000003E-5</v>
      </c>
      <c r="AT197">
        <v>1.15935291632E-4</v>
      </c>
      <c r="AU197" s="1">
        <v>4.3839088774600001E-5</v>
      </c>
      <c r="AV197">
        <v>1.0040487203600001E-4</v>
      </c>
      <c r="AW197" s="1">
        <v>4.4816805296599999E-5</v>
      </c>
      <c r="AX197" s="1">
        <v>4.0907309041199999E-5</v>
      </c>
      <c r="AY197" s="1">
        <v>9.5703206894699996E-5</v>
      </c>
      <c r="AZ197" s="1">
        <v>2.9731745134699999E-5</v>
      </c>
      <c r="BA197">
        <v>2.1901364035399999E-4</v>
      </c>
      <c r="BB197" s="1">
        <v>7.9339887098799997E-5</v>
      </c>
      <c r="BC197" s="1">
        <v>2.31260685479E-5</v>
      </c>
      <c r="BD197" s="1">
        <v>9.39072864831E-5</v>
      </c>
      <c r="BE197" s="1">
        <v>3.57713359967E-5</v>
      </c>
      <c r="BF197" s="1">
        <v>2.9501947620600002E-5</v>
      </c>
      <c r="BG197" s="1">
        <v>6.6586191203299994E-5</v>
      </c>
      <c r="BH197" s="1">
        <v>8.9358395292800006E-5</v>
      </c>
      <c r="BI197" s="1">
        <v>6.0810362075899999E-5</v>
      </c>
      <c r="BJ197" s="1">
        <v>1.38333733007E-5</v>
      </c>
      <c r="BK197" s="1">
        <v>6.9916995065499995E-5</v>
      </c>
      <c r="BL197">
        <v>1.7136392991099999E-4</v>
      </c>
      <c r="BM197" s="1">
        <v>2.7815771010700001E-5</v>
      </c>
      <c r="BN197" s="1">
        <v>3.26164112203E-5</v>
      </c>
      <c r="BO197" s="1">
        <v>4.5974177962499999E-5</v>
      </c>
      <c r="BP197">
        <v>1.8730192529399999E-4</v>
      </c>
      <c r="BQ197" s="1">
        <v>5.19718153245E-5</v>
      </c>
      <c r="BR197">
        <v>1.81957255657E-4</v>
      </c>
      <c r="BS197" s="1">
        <v>4.9045324660499997E-5</v>
      </c>
      <c r="BT197" s="1">
        <v>6.4351433618500001E-5</v>
      </c>
      <c r="BU197" s="1">
        <v>6.0936392550599998E-5</v>
      </c>
      <c r="BV197" s="1">
        <v>5.6583211092500003E-5</v>
      </c>
      <c r="BW197" s="1">
        <v>3.7236179282400002E-5</v>
      </c>
      <c r="BX197" s="1">
        <v>3.4387177981500002E-5</v>
      </c>
      <c r="BY197" s="1">
        <v>2.49399776971E-5</v>
      </c>
      <c r="BZ197" s="1">
        <v>6.4941597675100004E-5</v>
      </c>
      <c r="CA197">
        <v>1.2204211440000001E-4</v>
      </c>
      <c r="CB197">
        <v>3.1535191336699999E-4</v>
      </c>
      <c r="CC197">
        <v>1.6569007775600001E-4</v>
      </c>
      <c r="CD197" s="1">
        <v>4.3781378731499998E-5</v>
      </c>
      <c r="CE197" s="1">
        <v>6.68561806066E-5</v>
      </c>
      <c r="CF197" s="1">
        <v>3.8399406614000001E-5</v>
      </c>
      <c r="CG197" s="1">
        <v>3.0837336431799997E-5</v>
      </c>
      <c r="CH197" s="1">
        <v>1.4700973885E-5</v>
      </c>
      <c r="CI197" s="1">
        <v>6.8582372792700005E-5</v>
      </c>
      <c r="CJ197" s="1">
        <v>7.4854491557499998E-5</v>
      </c>
      <c r="CK197" s="1">
        <v>2.4131153383399999E-5</v>
      </c>
      <c r="CL197">
        <v>1.36936097214E-4</v>
      </c>
      <c r="CM197" s="1">
        <v>8.8684512263699999E-5</v>
      </c>
      <c r="CN197" s="1">
        <v>4.46085939892E-5</v>
      </c>
      <c r="CO197" s="1">
        <v>5.6314815660399997E-5</v>
      </c>
      <c r="CP197" s="1">
        <v>6.7503334960899994E-5</v>
      </c>
      <c r="CQ197" s="1">
        <v>5.0050239273800003E-5</v>
      </c>
      <c r="CR197" s="1">
        <v>3.3865331396100003E-5</v>
      </c>
      <c r="CS197" s="1">
        <v>9.1946272222700006E-5</v>
      </c>
      <c r="CT197" s="1">
        <v>4.5605906249499998E-5</v>
      </c>
      <c r="CU197">
        <v>2.27095553785E-4</v>
      </c>
      <c r="CV197" s="1">
        <v>6.1359969659699994E-5</v>
      </c>
      <c r="CW197" s="1">
        <v>8.8868870780799995E-5</v>
      </c>
      <c r="CX197" s="1">
        <v>2.3347332340000001E-5</v>
      </c>
      <c r="CY197" s="1">
        <v>4.8619152693999998E-5</v>
      </c>
      <c r="CZ197" s="1">
        <v>4.03415564493E-5</v>
      </c>
      <c r="DA197" s="1">
        <v>1.1443411998300001E-5</v>
      </c>
      <c r="DB197" s="1">
        <v>4.0656695430000002E-5</v>
      </c>
      <c r="DC197" s="1">
        <v>2.0730938408199999E-5</v>
      </c>
      <c r="DD197" s="1">
        <v>4.2773906099500002E-5</v>
      </c>
      <c r="DE197" s="1">
        <v>3.42520451184E-5</v>
      </c>
      <c r="DF197" s="1">
        <v>5.1609377324700002E-5</v>
      </c>
      <c r="DG197" s="1">
        <v>4.66800226778E-5</v>
      </c>
      <c r="DH197" s="1">
        <v>9.3686326761699994E-6</v>
      </c>
      <c r="DI197" s="1">
        <v>3.1109557581600001E-5</v>
      </c>
      <c r="DJ197">
        <v>1.3236251255599999E-4</v>
      </c>
      <c r="DK197" s="1">
        <v>2.96352623036E-5</v>
      </c>
      <c r="DL197" s="1">
        <v>4.6020657020700002E-5</v>
      </c>
      <c r="DM197" s="1">
        <v>7.3256742786000003E-5</v>
      </c>
      <c r="DN197" s="1">
        <v>7.1047524777299997E-5</v>
      </c>
      <c r="DO197" s="1">
        <v>3.2798531105299998E-5</v>
      </c>
      <c r="DP197" s="1">
        <v>7.1061963335199998E-5</v>
      </c>
      <c r="DQ197" s="1">
        <v>1.34158771647E-5</v>
      </c>
      <c r="DR197" s="1">
        <v>5.6399053998E-5</v>
      </c>
      <c r="DS197" s="1">
        <v>1.2648212153600001E-5</v>
      </c>
      <c r="DT197" s="1">
        <v>7.3742684355799997E-6</v>
      </c>
      <c r="DU197" s="1">
        <v>2.6159664631699999E-5</v>
      </c>
      <c r="DV197" s="1">
        <v>3.3106434211799997E-5</v>
      </c>
      <c r="DW197" s="1">
        <v>1.56331608313E-5</v>
      </c>
      <c r="DX197" s="1">
        <v>1.49325846078E-5</v>
      </c>
      <c r="DY197" s="1">
        <v>3.7547634734900001E-5</v>
      </c>
      <c r="DZ197" s="1">
        <v>4.8440461764099999E-6</v>
      </c>
      <c r="EA197" s="1">
        <v>2.68538320734E-5</v>
      </c>
      <c r="EB197" s="1">
        <v>3.29791108991E-5</v>
      </c>
      <c r="EC197" s="1">
        <v>7.1255407399599998E-5</v>
      </c>
      <c r="ED197" s="1">
        <v>6.76800673419E-6</v>
      </c>
      <c r="EE197" s="1">
        <v>8.9414378111899993E-6</v>
      </c>
      <c r="EF197" s="1">
        <v>3.3450688337899998E-5</v>
      </c>
      <c r="EG197" s="1">
        <v>4.2041077254800003E-5</v>
      </c>
      <c r="EH197" s="1">
        <v>3.3055408365100003E-5</v>
      </c>
      <c r="EI197" s="1">
        <v>1.19624063043E-5</v>
      </c>
      <c r="EJ197" s="1">
        <v>1.7236312142E-6</v>
      </c>
      <c r="EK197" s="1">
        <v>1.0527880845599999E-5</v>
      </c>
      <c r="EL197" s="1">
        <v>6.8941689000000001E-5</v>
      </c>
      <c r="EM197" s="1">
        <v>1.7161524787300001E-5</v>
      </c>
      <c r="EN197" s="1">
        <v>2.5238622763699999E-5</v>
      </c>
      <c r="EO197">
        <v>1.17103468921E-4</v>
      </c>
      <c r="EP197" s="1">
        <v>3.3768292223800001E-5</v>
      </c>
      <c r="EQ197" s="1">
        <v>3.0220395464499999E-5</v>
      </c>
      <c r="ER197" s="1">
        <v>3.2095833419700003E-5</v>
      </c>
      <c r="ES197" s="1">
        <v>1.7147820891599999E-5</v>
      </c>
      <c r="ET197" s="1">
        <v>2.7939199460699999E-5</v>
      </c>
      <c r="EU197" s="1">
        <v>5.0656846014300002E-5</v>
      </c>
      <c r="EV197" s="1">
        <v>6.1194043760100006E-5</v>
      </c>
      <c r="EW197" s="1">
        <v>1.0047070384599999E-5</v>
      </c>
      <c r="EX197" s="1">
        <v>9.0603584387000006E-6</v>
      </c>
      <c r="EY197" s="1">
        <v>6.8384836644400001E-5</v>
      </c>
      <c r="EZ197" s="1">
        <v>9.3363480868500001E-6</v>
      </c>
      <c r="FA197" s="1">
        <v>6.0152058934199998E-5</v>
      </c>
      <c r="FB197" s="1">
        <v>3.6313298447100003E-5</v>
      </c>
      <c r="FC197" s="1">
        <v>9.0266002615499999E-5</v>
      </c>
      <c r="FD197" s="1">
        <v>6.6795880312999999E-5</v>
      </c>
      <c r="FE197" s="1">
        <v>2.6839548969100001E-5</v>
      </c>
      <c r="FF197" s="1">
        <v>1.7584655146199999E-5</v>
      </c>
      <c r="FG197" s="1">
        <v>2.1735886421699999E-5</v>
      </c>
      <c r="FH197" s="1">
        <v>3.1224557267900002E-5</v>
      </c>
      <c r="FI197" s="1">
        <v>2.79602685795E-5</v>
      </c>
      <c r="FJ197" s="1">
        <v>4.8749177583900002E-5</v>
      </c>
      <c r="FK197">
        <v>2.3754998769800001E-4</v>
      </c>
      <c r="FL197" s="1">
        <v>1.0868094413699999E-5</v>
      </c>
      <c r="FM197" s="1">
        <v>2.2619663810599999E-5</v>
      </c>
      <c r="FN197" s="1">
        <v>5.50073024421E-5</v>
      </c>
      <c r="FO197" s="1">
        <v>7.8024193127999995E-6</v>
      </c>
      <c r="FP197" s="1">
        <v>1.54215724513E-5</v>
      </c>
      <c r="FQ197" s="1">
        <v>1.8906214365700001E-5</v>
      </c>
      <c r="FR197">
        <v>1.81578343726E-4</v>
      </c>
      <c r="FS197" s="1">
        <v>1.9406722068E-5</v>
      </c>
      <c r="FT197" s="1">
        <v>1.1969834718800001E-5</v>
      </c>
      <c r="FU197" s="1">
        <v>1.1534274390699999E-5</v>
      </c>
      <c r="FV197" s="1">
        <v>2.53063924134E-5</v>
      </c>
      <c r="FW197" s="1">
        <v>1.37059578772E-5</v>
      </c>
      <c r="FX197" s="1">
        <v>3.9276288104099999E-5</v>
      </c>
      <c r="FY197" s="1">
        <v>3.0370495344499999E-5</v>
      </c>
      <c r="FZ197" s="1">
        <v>3.1902879361900002E-5</v>
      </c>
      <c r="GA197" s="1">
        <v>3.43829742533E-5</v>
      </c>
      <c r="GB197" s="1">
        <v>7.4584996965000006E-5</v>
      </c>
      <c r="GC197" s="1">
        <v>2.46978163309E-5</v>
      </c>
      <c r="GD197" s="1">
        <v>2.1659941419799999E-5</v>
      </c>
      <c r="GE197" s="1">
        <v>1.1630854617100001E-5</v>
      </c>
      <c r="GF197" s="1">
        <v>4.2477962840699999E-5</v>
      </c>
      <c r="GG197" s="1">
        <v>6.9306447992599997E-5</v>
      </c>
      <c r="GH197" s="1">
        <v>6.0255409257499997E-6</v>
      </c>
      <c r="GI197" s="1">
        <v>2.642834108E-5</v>
      </c>
      <c r="GJ197" s="1">
        <v>2.5056850295100001E-5</v>
      </c>
      <c r="GK197" s="1">
        <v>1.5508199826700002E-5</v>
      </c>
      <c r="GL197" s="1">
        <v>5.89367716583E-6</v>
      </c>
      <c r="GM197" s="1">
        <v>9.8556388730899998E-6</v>
      </c>
      <c r="GN197" s="1">
        <v>2.73640201219E-5</v>
      </c>
      <c r="GO197" s="1">
        <v>3.9766215533800001E-5</v>
      </c>
      <c r="GP197" s="1">
        <v>3.2293469534500003E-5</v>
      </c>
      <c r="GQ197" s="1">
        <v>3.1248135299200002E-6</v>
      </c>
      <c r="GR197" s="1">
        <v>1.4549439686800001E-5</v>
      </c>
      <c r="GS197" s="1">
        <v>3.6778732264100002E-5</v>
      </c>
      <c r="GT197" s="1">
        <v>1.9892612676E-5</v>
      </c>
      <c r="GU197" s="1">
        <v>2.9697788020300001E-5</v>
      </c>
      <c r="GV197" s="1">
        <v>6.2616777455900004E-5</v>
      </c>
      <c r="GW197" s="1">
        <v>2.8992059222400001E-5</v>
      </c>
      <c r="GX197" s="1">
        <v>4.3624858873499998E-5</v>
      </c>
      <c r="GY197" s="1">
        <v>5.7470554826199998E-6</v>
      </c>
      <c r="GZ197" s="1">
        <v>2.4156718637399999E-5</v>
      </c>
      <c r="HA197" s="1">
        <v>1.20636640992E-5</v>
      </c>
      <c r="HB197" s="1">
        <v>1.2450823323900001E-5</v>
      </c>
      <c r="HC197" s="1">
        <v>2.66469974249E-5</v>
      </c>
      <c r="HD197" s="1">
        <v>1.38084457779E-5</v>
      </c>
      <c r="HE197" s="1">
        <v>3.0162866103499999E-5</v>
      </c>
      <c r="HF197" s="1">
        <v>2.8157466993899999E-6</v>
      </c>
      <c r="HG197" s="1">
        <v>1.5820524222500001E-5</v>
      </c>
      <c r="HH197" s="1">
        <v>8.8871224057500001E-6</v>
      </c>
      <c r="HI197" s="1">
        <v>1.6631746123799999E-5</v>
      </c>
      <c r="HJ197" s="1">
        <v>1.3314837622400001E-5</v>
      </c>
      <c r="HK197" s="1">
        <v>3.7584085253800003E-5</v>
      </c>
      <c r="HL197" s="1">
        <v>2.4770903931700001E-5</v>
      </c>
      <c r="HM197" s="1">
        <v>1.9774840046799999E-5</v>
      </c>
      <c r="HN197" s="1">
        <v>1.0694944687700001E-5</v>
      </c>
      <c r="HO197" s="1">
        <v>4.2965101933199999E-5</v>
      </c>
      <c r="HP197" s="1">
        <v>5.3301263935999999E-5</v>
      </c>
      <c r="HQ197" s="1">
        <v>2.0415046766500002E-5</v>
      </c>
      <c r="HR197" s="1">
        <v>3.9421847040199998E-5</v>
      </c>
      <c r="HS197" s="1">
        <v>3.7865458870499999E-5</v>
      </c>
      <c r="HT197" s="1">
        <v>1.14057716307E-5</v>
      </c>
      <c r="HU197" s="1">
        <v>2.8410292794600001E-5</v>
      </c>
      <c r="HV197" s="1">
        <v>2.3634063311099999E-5</v>
      </c>
      <c r="HW197" s="1">
        <v>1.9842310459199999E-5</v>
      </c>
      <c r="HX197" s="1">
        <v>1.26584517368E-5</v>
      </c>
      <c r="HY197" s="1">
        <v>1.23381334814E-5</v>
      </c>
      <c r="HZ197" s="1">
        <v>4.1177657838800002E-6</v>
      </c>
      <c r="IA197" s="1">
        <v>5.8068067044900001E-5</v>
      </c>
      <c r="IB197" s="1">
        <v>4.2320225300999999E-5</v>
      </c>
      <c r="IC197" s="1">
        <v>2.7674227793900001E-5</v>
      </c>
      <c r="ID197" s="1">
        <v>4.3177442725099999E-5</v>
      </c>
      <c r="IE197" s="1">
        <v>7.7159790955500001E-6</v>
      </c>
      <c r="IF197" s="1">
        <v>1.29581716831E-5</v>
      </c>
      <c r="IG197" s="1">
        <v>2.0729367330300001E-5</v>
      </c>
      <c r="IH197" s="1">
        <v>1.43928729443E-5</v>
      </c>
      <c r="II197" s="1">
        <v>1.4931206164099999E-5</v>
      </c>
      <c r="IJ197" s="1">
        <v>4.0339236044700002E-5</v>
      </c>
      <c r="IK197" s="1">
        <v>8.4862511247799996E-5</v>
      </c>
      <c r="IL197" s="1">
        <v>2.8519047758299999E-5</v>
      </c>
      <c r="IM197" s="1">
        <v>2.62586562292E-5</v>
      </c>
      <c r="IN197" s="1">
        <v>6.6662850273800002E-6</v>
      </c>
      <c r="IO197" s="1">
        <v>2.2229981590600001E-5</v>
      </c>
      <c r="IP197" s="1">
        <v>2.6907003802799999E-5</v>
      </c>
      <c r="IQ197" s="1">
        <v>6.6521934595400001E-6</v>
      </c>
      <c r="IR197" s="1">
        <v>1.43412569718E-5</v>
      </c>
      <c r="IS197" s="1">
        <v>2.1016598303499998E-5</v>
      </c>
      <c r="IT197" s="1">
        <v>7.6772727190099992E-6</v>
      </c>
      <c r="IU197" s="1">
        <v>1.79356635546E-5</v>
      </c>
      <c r="IV197" s="1">
        <v>4.3934959667300003E-5</v>
      </c>
      <c r="IW197" s="1">
        <v>3.4963116030199999E-5</v>
      </c>
      <c r="IX197" s="1">
        <v>4.0306189515199998E-5</v>
      </c>
      <c r="IY197" s="1">
        <v>2.7396445746600001E-5</v>
      </c>
      <c r="IZ197" s="1">
        <v>7.1645105569000003E-5</v>
      </c>
      <c r="JA197" s="1">
        <v>1.89897461879E-5</v>
      </c>
      <c r="JB197" s="1">
        <v>4.7693064681800002E-5</v>
      </c>
      <c r="JC197" s="1">
        <v>1.0380191041699999E-5</v>
      </c>
      <c r="JD197" s="1">
        <v>2.6551167073100001E-5</v>
      </c>
      <c r="JE197" s="1">
        <v>1.5568436207899998E-5</v>
      </c>
      <c r="JF197" s="1">
        <v>9.1221577088000006E-6</v>
      </c>
      <c r="JG197" s="1">
        <v>4.2827884841799998E-5</v>
      </c>
      <c r="JH197" s="1">
        <v>2.6921015255E-5</v>
      </c>
      <c r="JI197" s="1">
        <v>4.8151482640000001E-5</v>
      </c>
      <c r="JJ197" s="1">
        <v>1.3151721511500001E-5</v>
      </c>
      <c r="JK197" s="1">
        <v>6.74953970097E-6</v>
      </c>
      <c r="JL197" s="1">
        <v>4.5012665865200003E-5</v>
      </c>
      <c r="JM197" s="1">
        <v>4.3556128426900002E-5</v>
      </c>
      <c r="JN197" s="1">
        <v>1.8292938513300001E-5</v>
      </c>
      <c r="JO197" s="1">
        <v>1.7348340022699999E-5</v>
      </c>
      <c r="JP197" s="1">
        <v>1.37045683325E-5</v>
      </c>
      <c r="JQ197" s="1">
        <v>7.5792351591000002E-6</v>
      </c>
      <c r="JR197" s="1">
        <v>1.9653390956300001E-5</v>
      </c>
      <c r="JS197" s="1">
        <v>7.0974809415900002E-5</v>
      </c>
      <c r="JT197" s="1">
        <v>2.3495244881299999E-5</v>
      </c>
      <c r="JU197" s="1">
        <v>2.8278276393800001E-5</v>
      </c>
      <c r="JV197" s="1">
        <v>1.5654415992599999E-5</v>
      </c>
      <c r="JW197" s="1">
        <v>1.25193238216E-5</v>
      </c>
      <c r="JX197" s="1">
        <v>2.4059511962299999E-5</v>
      </c>
      <c r="JY197" s="1">
        <v>1.9560126873399999E-5</v>
      </c>
      <c r="JZ197" s="1">
        <v>1.15449673826E-5</v>
      </c>
      <c r="KA197" s="1">
        <v>2.80830558312E-5</v>
      </c>
      <c r="KB197" s="1">
        <v>7.0246062986299996E-6</v>
      </c>
      <c r="KC197" s="1">
        <v>2.9405970825099999E-5</v>
      </c>
      <c r="KD197" s="1">
        <v>1.7677703997599999E-5</v>
      </c>
      <c r="KE197" s="1">
        <v>2.4653125866900001E-5</v>
      </c>
      <c r="KF197" s="1">
        <v>8.6334927693199997E-6</v>
      </c>
      <c r="KG197" s="1">
        <v>6.9677412102499997E-6</v>
      </c>
      <c r="KH197" s="1">
        <v>2.6958383298100001E-5</v>
      </c>
      <c r="KI197" s="1">
        <v>1.42683172687E-5</v>
      </c>
      <c r="KJ197" s="1">
        <v>1.3114600746299999E-5</v>
      </c>
      <c r="KK197" s="1">
        <v>1.7823239844499999E-5</v>
      </c>
      <c r="KL197" s="1">
        <v>3.3952584391300003E-5</v>
      </c>
      <c r="KM197" s="1">
        <v>9.5630867576300003E-6</v>
      </c>
      <c r="KN197" s="1">
        <v>1.23251228796E-5</v>
      </c>
      <c r="KO197" s="1">
        <v>9.34258502698E-6</v>
      </c>
      <c r="KP197" s="1">
        <v>1.34004534757E-5</v>
      </c>
      <c r="KQ197" s="1">
        <v>2.3205232423299999E-5</v>
      </c>
    </row>
    <row r="198" spans="1:303" x14ac:dyDescent="0.25">
      <c r="A198" t="s">
        <v>3</v>
      </c>
      <c r="B198" t="s">
        <v>1</v>
      </c>
      <c r="C198">
        <v>5</v>
      </c>
      <c r="D198">
        <v>1</v>
      </c>
      <c r="E198">
        <v>1.02447920765</v>
      </c>
      <c r="F198">
        <v>0.99751544072200005</v>
      </c>
      <c r="G198">
        <v>1.0216528273300001</v>
      </c>
      <c r="H198">
        <v>1.2880968756</v>
      </c>
      <c r="I198">
        <v>5.2800515032000002</v>
      </c>
      <c r="J198">
        <v>1.3352578507699999</v>
      </c>
      <c r="K198">
        <v>2.2596226136499999</v>
      </c>
      <c r="L198">
        <v>1.43484316021</v>
      </c>
      <c r="M198">
        <v>1.3915469703000001</v>
      </c>
      <c r="N198">
        <v>2.0440185574799998</v>
      </c>
      <c r="O198">
        <v>0.409514144089</v>
      </c>
      <c r="P198">
        <v>1.0630992055899999</v>
      </c>
      <c r="Q198">
        <v>1.6271727258299999</v>
      </c>
      <c r="R198">
        <v>1.1618632637299999</v>
      </c>
      <c r="S198">
        <v>2.9238605731899998</v>
      </c>
      <c r="T198">
        <v>1.1639500436000001</v>
      </c>
      <c r="U198">
        <v>0.93441353837499996</v>
      </c>
      <c r="V198">
        <v>1.5310219807200001</v>
      </c>
      <c r="W198">
        <v>1.1157463035599999</v>
      </c>
      <c r="X198">
        <v>1.27508884515</v>
      </c>
      <c r="Y198">
        <v>1.43790901718</v>
      </c>
      <c r="Z198">
        <v>1.14725648261</v>
      </c>
      <c r="AA198">
        <v>1.2558268949</v>
      </c>
      <c r="AB198">
        <v>1.34683332777</v>
      </c>
      <c r="AC198">
        <v>1.3290609879199999</v>
      </c>
      <c r="AD198">
        <v>0.76628539252000005</v>
      </c>
      <c r="AE198">
        <v>1.57530058017</v>
      </c>
      <c r="AF198">
        <v>2.9238504913800001</v>
      </c>
      <c r="AG198">
        <v>1.6399422726099999</v>
      </c>
      <c r="AH198">
        <v>1.40322593786</v>
      </c>
      <c r="AI198">
        <v>1.14101216972</v>
      </c>
      <c r="AJ198">
        <v>2.09898972409</v>
      </c>
      <c r="AK198">
        <v>1.0801553632800001</v>
      </c>
      <c r="AL198">
        <v>2.6977581081099999</v>
      </c>
      <c r="AM198">
        <v>1.5517167054800001</v>
      </c>
      <c r="AN198">
        <v>1.03757912559</v>
      </c>
      <c r="AO198">
        <v>0.82092124838299996</v>
      </c>
      <c r="AP198">
        <v>1.28678838032</v>
      </c>
      <c r="AQ198">
        <v>2.4348222111100002</v>
      </c>
      <c r="AR198">
        <v>1.04719949072</v>
      </c>
      <c r="AS198">
        <v>1.0429024205899999</v>
      </c>
      <c r="AT198">
        <v>1.0632782378500001</v>
      </c>
      <c r="AU198">
        <v>1.28748694793</v>
      </c>
      <c r="AV198">
        <v>1.40421332828</v>
      </c>
      <c r="AW198">
        <v>1.1290942363300001</v>
      </c>
      <c r="AX198">
        <v>0.95209575030600002</v>
      </c>
      <c r="AY198">
        <v>1.12342675057</v>
      </c>
      <c r="AZ198">
        <v>1.07489864028</v>
      </c>
      <c r="BA198">
        <v>1.5469994299500001</v>
      </c>
      <c r="BB198">
        <v>1.67478661316</v>
      </c>
      <c r="BC198">
        <v>1.6036219248200001</v>
      </c>
      <c r="BD198">
        <v>0.99651887356199997</v>
      </c>
      <c r="BE198">
        <v>1.3289772206899999</v>
      </c>
      <c r="BF198">
        <v>3.02385990915</v>
      </c>
      <c r="BG198">
        <v>1.08940427639</v>
      </c>
      <c r="BH198">
        <v>0.81422282394800005</v>
      </c>
      <c r="BI198">
        <v>1.02040866594</v>
      </c>
      <c r="BJ198">
        <v>1.0645146182</v>
      </c>
      <c r="BK198">
        <v>0.97883570955599997</v>
      </c>
      <c r="BL198">
        <v>1.1649020665200001</v>
      </c>
      <c r="BM198">
        <v>0.92516688907099998</v>
      </c>
      <c r="BN198">
        <v>1.61121036783</v>
      </c>
      <c r="BO198">
        <v>0.78847769898599995</v>
      </c>
      <c r="BP198">
        <v>1.17798432249</v>
      </c>
      <c r="BQ198">
        <v>1.17331841228</v>
      </c>
      <c r="BR198">
        <v>1.44286315564</v>
      </c>
      <c r="BS198">
        <v>0.80052585484500005</v>
      </c>
      <c r="BT198">
        <v>1.0253999792999999</v>
      </c>
      <c r="BU198">
        <v>0.95406398280799998</v>
      </c>
      <c r="BV198">
        <v>1.1252664758599999</v>
      </c>
      <c r="BW198">
        <v>1.17451796786</v>
      </c>
      <c r="BX198">
        <v>6.1501415005500002</v>
      </c>
      <c r="BY198">
        <v>1.5659146633600001</v>
      </c>
      <c r="BZ198">
        <v>0.965239374644</v>
      </c>
      <c r="CA198">
        <v>0.87015149981200002</v>
      </c>
      <c r="CB198">
        <v>1.3000108167</v>
      </c>
      <c r="CC198">
        <v>1.22122989716</v>
      </c>
      <c r="CD198">
        <v>1.7623886066700001</v>
      </c>
      <c r="CE198">
        <v>1.2064360652699999</v>
      </c>
      <c r="CF198">
        <v>1.1576457626600001</v>
      </c>
      <c r="CG198">
        <v>1.23519492406</v>
      </c>
      <c r="CH198">
        <v>0.67999727878000005</v>
      </c>
      <c r="CI198">
        <v>1.43118462727</v>
      </c>
      <c r="CJ198">
        <v>1.01166831705</v>
      </c>
      <c r="CK198">
        <v>0.95488712620100002</v>
      </c>
      <c r="CL198">
        <v>1.0883663425000001</v>
      </c>
      <c r="CM198">
        <v>1.60184115451</v>
      </c>
      <c r="CN198">
        <v>0.91661383303300004</v>
      </c>
      <c r="CO198">
        <v>0.83852324555500002</v>
      </c>
      <c r="CP198">
        <v>1.1463709444300001</v>
      </c>
      <c r="CQ198">
        <v>1.2177261592699999</v>
      </c>
      <c r="CR198">
        <v>0.894034442017</v>
      </c>
      <c r="CS198">
        <v>0.91147606834299999</v>
      </c>
      <c r="CT198">
        <v>1.46008063784</v>
      </c>
      <c r="CU198">
        <v>0.83642443814400003</v>
      </c>
      <c r="CV198">
        <v>1.3025300610999999</v>
      </c>
      <c r="CW198">
        <v>1.05601858831</v>
      </c>
      <c r="CX198">
        <v>1.09551006677</v>
      </c>
      <c r="CY198">
        <v>1.4314764529699999</v>
      </c>
      <c r="CZ198">
        <v>1.29377554857</v>
      </c>
      <c r="DA198">
        <v>1.3924673625099999</v>
      </c>
      <c r="DB198">
        <v>0.69989632405199997</v>
      </c>
      <c r="DC198">
        <v>1.2760143590999999</v>
      </c>
      <c r="DD198">
        <v>0.96994407921600001</v>
      </c>
      <c r="DE198">
        <v>1.3065340142599999</v>
      </c>
      <c r="DF198">
        <v>1.0384085786799999</v>
      </c>
      <c r="DG198">
        <v>1.11254870468</v>
      </c>
      <c r="DH198">
        <v>1.79830349706</v>
      </c>
      <c r="DI198">
        <v>1.4722359816899999</v>
      </c>
      <c r="DJ198">
        <v>1.1179092498200001</v>
      </c>
      <c r="DK198">
        <v>1.2367645598400001</v>
      </c>
      <c r="DL198">
        <v>1.2699411235</v>
      </c>
      <c r="DM198">
        <v>0.56153448596599997</v>
      </c>
      <c r="DN198">
        <v>0.90421472684500004</v>
      </c>
      <c r="DO198">
        <v>1.1289550327</v>
      </c>
      <c r="DP198">
        <v>1.0833101866999999</v>
      </c>
      <c r="DQ198">
        <v>1.40262072161</v>
      </c>
      <c r="DR198">
        <v>1.07361174762</v>
      </c>
      <c r="DS198">
        <v>2.3600414348699998</v>
      </c>
      <c r="DT198">
        <v>1.06265247569</v>
      </c>
      <c r="DU198">
        <v>1.1394507950899999</v>
      </c>
      <c r="DV198">
        <v>0.98054689565200004</v>
      </c>
      <c r="DW198">
        <v>1.38948134076</v>
      </c>
      <c r="DX198">
        <v>1.1740533050599999</v>
      </c>
      <c r="DY198">
        <v>0.98289424165899997</v>
      </c>
      <c r="DZ198">
        <v>1.92149797981</v>
      </c>
      <c r="EA198">
        <v>0.832095928421</v>
      </c>
      <c r="EB198">
        <v>0.97031582286999996</v>
      </c>
      <c r="EC198">
        <v>1.03309266461</v>
      </c>
      <c r="ED198">
        <v>1.27130825366</v>
      </c>
      <c r="EE198">
        <v>2.01705697488</v>
      </c>
      <c r="EF198">
        <v>2.2669271958300001</v>
      </c>
      <c r="EG198">
        <v>0.94551319086100005</v>
      </c>
      <c r="EH198">
        <v>0.89737836416100003</v>
      </c>
      <c r="EI198">
        <v>1.25725125625</v>
      </c>
      <c r="EJ198">
        <v>2.0578357687</v>
      </c>
      <c r="EK198">
        <v>1.21975324261</v>
      </c>
      <c r="EL198">
        <v>0.92926098209999997</v>
      </c>
      <c r="EM198">
        <v>1.16909347541</v>
      </c>
      <c r="EN198">
        <v>1.0946291589899999</v>
      </c>
      <c r="EO198">
        <v>1.0250725529</v>
      </c>
      <c r="EP198">
        <v>0.89398767501700005</v>
      </c>
      <c r="EQ198">
        <v>0.94573365008599997</v>
      </c>
      <c r="ER198">
        <v>1.27960087106</v>
      </c>
      <c r="ES198">
        <v>1.1848068518399999</v>
      </c>
      <c r="ET198">
        <v>0.977843393964</v>
      </c>
      <c r="EU198">
        <v>1.2020869325200001</v>
      </c>
      <c r="EV198">
        <v>1.12528510086</v>
      </c>
      <c r="EW198">
        <v>1.1661574481400001</v>
      </c>
      <c r="EX198">
        <v>1.1617980998999999</v>
      </c>
      <c r="EY198">
        <v>0.84425733293100003</v>
      </c>
      <c r="EZ198">
        <v>1.38662468292</v>
      </c>
      <c r="FA198">
        <v>0.94903614140199999</v>
      </c>
      <c r="FB198">
        <v>1.0441865318600001</v>
      </c>
      <c r="FC198">
        <v>1.1171808161500001</v>
      </c>
      <c r="FD198">
        <v>1.46856680233</v>
      </c>
      <c r="FE198">
        <v>0.91232617086300005</v>
      </c>
      <c r="FF198">
        <v>1.1748323458500001</v>
      </c>
      <c r="FG198">
        <v>0.89367065208100005</v>
      </c>
      <c r="FH198">
        <v>1.1710023389499999</v>
      </c>
      <c r="FI198">
        <v>1.0730132452600001</v>
      </c>
      <c r="FJ198">
        <v>1.03010782298</v>
      </c>
      <c r="FK198">
        <v>1.0823409746899999</v>
      </c>
      <c r="FL198">
        <v>2.3851303636200001</v>
      </c>
      <c r="FM198">
        <v>1.0658955291500001</v>
      </c>
      <c r="FN198">
        <v>0.99824341247100001</v>
      </c>
      <c r="FO198">
        <v>1.3270257888000001</v>
      </c>
      <c r="FP198">
        <v>1.27260654845</v>
      </c>
      <c r="FQ198">
        <v>1.2294624248799999</v>
      </c>
      <c r="FR198">
        <v>1.07147080917</v>
      </c>
      <c r="FS198">
        <v>1.2427025192100001</v>
      </c>
      <c r="FT198">
        <v>2.0834133218200002</v>
      </c>
      <c r="FU198">
        <v>1.48174340483</v>
      </c>
      <c r="FV198">
        <v>1.48178520234</v>
      </c>
      <c r="FW198">
        <v>1.7169940190299999</v>
      </c>
      <c r="FX198">
        <v>1.04883920595</v>
      </c>
      <c r="FY198">
        <v>0.90987383630399998</v>
      </c>
      <c r="FZ198">
        <v>1.07114402281</v>
      </c>
      <c r="GA198">
        <v>1.4802663191800001</v>
      </c>
      <c r="GB198">
        <v>0.90368438669200002</v>
      </c>
      <c r="GC198">
        <v>1.1836419689</v>
      </c>
      <c r="GD198">
        <v>1.42629998291</v>
      </c>
      <c r="GE198">
        <v>1.0557231177999999</v>
      </c>
      <c r="GF198">
        <v>1.18732149006</v>
      </c>
      <c r="GG198">
        <v>1.1343954700200001</v>
      </c>
      <c r="GH198">
        <v>0.82429897943599995</v>
      </c>
      <c r="GI198">
        <v>1.85600846588</v>
      </c>
      <c r="GJ198">
        <v>1.1987806213400001</v>
      </c>
      <c r="GK198">
        <v>1.4064260122400001</v>
      </c>
      <c r="GL198">
        <v>1.0253665993900001</v>
      </c>
      <c r="GM198">
        <v>0.80893902799399997</v>
      </c>
      <c r="GN198">
        <v>0.83281986612900005</v>
      </c>
      <c r="GO198">
        <v>1.13443370859</v>
      </c>
      <c r="GP198">
        <v>1.0469145072199999</v>
      </c>
      <c r="GQ198">
        <v>1.68081664824</v>
      </c>
      <c r="GR198">
        <v>0.953637493221</v>
      </c>
      <c r="GS198">
        <v>1.0559293405100001</v>
      </c>
      <c r="GT198">
        <v>1.06897912203</v>
      </c>
      <c r="GU198">
        <v>2.4508741466699999</v>
      </c>
      <c r="GV198">
        <v>0.96630727994599996</v>
      </c>
      <c r="GW198">
        <v>1.47398757565</v>
      </c>
      <c r="GX198">
        <v>1.5964766049800001</v>
      </c>
      <c r="GY198">
        <v>1.4826650162599999</v>
      </c>
      <c r="GZ198">
        <v>1.1240305293699999</v>
      </c>
      <c r="HA198">
        <v>0.65105949742000002</v>
      </c>
      <c r="HB198">
        <v>1.55264364628</v>
      </c>
      <c r="HC198">
        <v>0.95310263517600002</v>
      </c>
      <c r="HD198">
        <v>1.08129051375</v>
      </c>
      <c r="HE198">
        <v>0.94068828303700003</v>
      </c>
      <c r="HF198">
        <v>4.6387819141</v>
      </c>
      <c r="HG198">
        <v>1.1194528781099999</v>
      </c>
      <c r="HH198">
        <v>0.77911216255399995</v>
      </c>
      <c r="HI198">
        <v>1.18603657596</v>
      </c>
      <c r="HJ198">
        <v>1.5350931747000001</v>
      </c>
      <c r="HK198">
        <v>1.0628071720200001</v>
      </c>
      <c r="HL198">
        <v>1.1695344830100001</v>
      </c>
      <c r="HM198">
        <v>1.0722420187499999</v>
      </c>
      <c r="HN198">
        <v>0.88169112519399995</v>
      </c>
      <c r="HO198">
        <v>1.06194475161</v>
      </c>
      <c r="HP198">
        <v>1.0613821163199999</v>
      </c>
      <c r="HQ198">
        <v>0.99499574189899997</v>
      </c>
      <c r="HR198">
        <v>1.9753122866699999</v>
      </c>
      <c r="HS198">
        <v>1.1646939191600001</v>
      </c>
      <c r="HT198">
        <v>0.61095951057499998</v>
      </c>
      <c r="HU198">
        <v>1.2290076888399999</v>
      </c>
      <c r="HV198">
        <v>1.0618656870300001</v>
      </c>
      <c r="HW198">
        <v>1.00955212027</v>
      </c>
      <c r="HX198">
        <v>1.08504955402</v>
      </c>
      <c r="HY198">
        <v>0.95612505954600002</v>
      </c>
      <c r="HZ198">
        <v>1.7664128005699999</v>
      </c>
      <c r="IA198">
        <v>0.93221582190100005</v>
      </c>
      <c r="IB198">
        <v>0.93996792829300002</v>
      </c>
      <c r="IC198">
        <v>1.55678732329</v>
      </c>
      <c r="ID198">
        <v>1.09878350597</v>
      </c>
      <c r="IE198">
        <v>1.0156831713300001</v>
      </c>
      <c r="IF198">
        <v>0.85272996423699998</v>
      </c>
      <c r="IG198">
        <v>1.0960125472</v>
      </c>
      <c r="IH198">
        <v>0.82168707381299999</v>
      </c>
      <c r="II198">
        <v>0.90091927691399998</v>
      </c>
      <c r="IJ198">
        <v>0.91970046624500001</v>
      </c>
      <c r="IK198">
        <v>1.10536138838</v>
      </c>
      <c r="IL198">
        <v>1.51303276056</v>
      </c>
      <c r="IM198">
        <v>1.2052773328999999</v>
      </c>
      <c r="IN198">
        <v>1.0388571582599999</v>
      </c>
      <c r="IO198">
        <v>1.38107015329</v>
      </c>
      <c r="IP198">
        <v>1.1382093017199999</v>
      </c>
      <c r="IQ198">
        <v>1.3274826326</v>
      </c>
      <c r="IR198">
        <v>1.14150505418</v>
      </c>
      <c r="IS198">
        <v>0.99817121903899997</v>
      </c>
      <c r="IT198">
        <v>1.6325904177999999</v>
      </c>
      <c r="IU198">
        <v>0.81950941298199997</v>
      </c>
      <c r="IV198">
        <v>0.98806150065499998</v>
      </c>
      <c r="IW198">
        <v>0.72612682848999999</v>
      </c>
      <c r="IX198">
        <v>0.92431516556000004</v>
      </c>
      <c r="IY198">
        <v>1.33209916996</v>
      </c>
      <c r="IZ198">
        <v>1.01411954176</v>
      </c>
      <c r="JA198">
        <v>1.4546275155899999</v>
      </c>
      <c r="JB198">
        <v>0.75180602139300001</v>
      </c>
      <c r="JC198">
        <v>1.49544896708</v>
      </c>
      <c r="JD198">
        <v>0.95244631718100004</v>
      </c>
      <c r="JE198">
        <v>1.13513769401</v>
      </c>
      <c r="JF198">
        <v>1.83156771995</v>
      </c>
      <c r="JG198">
        <v>1.24510600165</v>
      </c>
      <c r="JH198">
        <v>1.1302382742599999</v>
      </c>
      <c r="JI198">
        <v>1.5289201057399999</v>
      </c>
      <c r="JJ198">
        <v>0.92073395278600001</v>
      </c>
      <c r="JK198">
        <v>1.0974183903600001</v>
      </c>
      <c r="JL198">
        <v>1.1309753819699999</v>
      </c>
      <c r="JM198">
        <v>1.1360973832500001</v>
      </c>
      <c r="JN198">
        <v>1.08536104566</v>
      </c>
      <c r="JO198">
        <v>1.0367503661899999</v>
      </c>
      <c r="JP198">
        <v>1.4803660408399999</v>
      </c>
      <c r="JQ198">
        <v>0.85291814227700002</v>
      </c>
      <c r="JR198">
        <v>0.99459303507999997</v>
      </c>
      <c r="JS198">
        <v>1.06046700515</v>
      </c>
      <c r="JT198">
        <v>1.00826387823</v>
      </c>
      <c r="JU198">
        <v>0.91123188194100002</v>
      </c>
      <c r="JV198">
        <v>1.0399254041499999</v>
      </c>
      <c r="JW198">
        <v>1.4468081367300001</v>
      </c>
      <c r="JX198">
        <v>1.0571932634700001</v>
      </c>
      <c r="JY198">
        <v>1.1260392213699999</v>
      </c>
      <c r="JZ198">
        <v>0.94339139254000004</v>
      </c>
      <c r="KA198">
        <v>1.3907470130099999</v>
      </c>
      <c r="KB198">
        <v>0.49928160186300002</v>
      </c>
      <c r="KC198">
        <v>0.96012434869700003</v>
      </c>
      <c r="KD198">
        <v>1.20698442284</v>
      </c>
      <c r="KE198">
        <v>0.75653213336500003</v>
      </c>
      <c r="KF198">
        <v>1.0701099835700001</v>
      </c>
      <c r="KG198">
        <v>1.3113106640400001</v>
      </c>
      <c r="KH198">
        <v>0.84080530427400002</v>
      </c>
      <c r="KI198">
        <v>1.09987241892</v>
      </c>
      <c r="KJ198">
        <v>0.97206030273900002</v>
      </c>
      <c r="KK198">
        <v>0.98954750920900003</v>
      </c>
      <c r="KL198">
        <v>1.10927845682</v>
      </c>
      <c r="KM198">
        <v>1.3143181189199999</v>
      </c>
      <c r="KN198">
        <v>1.2038582338099999</v>
      </c>
      <c r="KO198">
        <v>1.1844850224300001</v>
      </c>
      <c r="KP198">
        <v>1.0573870504</v>
      </c>
      <c r="KQ198">
        <v>1.0849706378799999</v>
      </c>
    </row>
    <row r="199" spans="1:303" x14ac:dyDescent="0.25">
      <c r="A199" t="s">
        <v>0</v>
      </c>
      <c r="B199" t="s">
        <v>1</v>
      </c>
      <c r="C199">
        <v>6</v>
      </c>
      <c r="D199">
        <v>0.14905067847100001</v>
      </c>
      <c r="E199">
        <v>3.0786103980499999E-2</v>
      </c>
      <c r="F199">
        <v>4.0788035819700003E-2</v>
      </c>
      <c r="G199">
        <v>3.70656932587E-4</v>
      </c>
      <c r="H199">
        <v>1.99569427246E-3</v>
      </c>
      <c r="I199">
        <v>3.5548244029999997E-4</v>
      </c>
      <c r="J199" s="1">
        <v>9.3800863100300001E-5</v>
      </c>
      <c r="K199">
        <v>6.3352108750199996E-4</v>
      </c>
      <c r="L199">
        <v>8.1707389768900004E-4</v>
      </c>
      <c r="M199">
        <v>2.2195902574600001E-4</v>
      </c>
      <c r="N199">
        <v>3.2743095865499997E-4</v>
      </c>
      <c r="O199">
        <v>1.8318831486400001E-4</v>
      </c>
      <c r="P199">
        <v>1.8456578258500001E-4</v>
      </c>
      <c r="Q199">
        <v>3.7344583134599999E-4</v>
      </c>
      <c r="R199">
        <v>3.3939815321199998E-4</v>
      </c>
      <c r="S199">
        <v>3.6615078460499998E-4</v>
      </c>
      <c r="T199" s="1">
        <v>8.8756581738700006E-5</v>
      </c>
      <c r="U199">
        <v>3.5995841698599999E-4</v>
      </c>
      <c r="V199">
        <v>3.3022342118200002E-4</v>
      </c>
      <c r="W199" s="1">
        <v>7.8953881869999999E-5</v>
      </c>
      <c r="X199">
        <v>2.6662820542599998E-4</v>
      </c>
      <c r="Y199">
        <v>1.2696299162E-4</v>
      </c>
      <c r="Z199">
        <v>1.9270894939E-4</v>
      </c>
      <c r="AA199">
        <v>1.2601924674999999E-4</v>
      </c>
      <c r="AB199">
        <v>1.8259606881499999E-4</v>
      </c>
      <c r="AC199" s="1">
        <v>5.0256729200100003E-5</v>
      </c>
      <c r="AD199">
        <v>2.37018978178E-4</v>
      </c>
      <c r="AE199">
        <v>3.3771982468000001E-4</v>
      </c>
      <c r="AF199">
        <v>1.20469016242E-4</v>
      </c>
      <c r="AG199">
        <v>2.9637764764000002E-4</v>
      </c>
      <c r="AH199" s="1">
        <v>4.7206089530200001E-5</v>
      </c>
      <c r="AI199">
        <v>2.94265781722E-4</v>
      </c>
      <c r="AJ199" s="1">
        <v>7.6835641889999993E-5</v>
      </c>
      <c r="AK199">
        <v>1.55250658945E-4</v>
      </c>
      <c r="AL199" s="1">
        <v>7.8548991836199997E-5</v>
      </c>
      <c r="AM199" s="1">
        <v>2.1709637631699998E-5</v>
      </c>
      <c r="AN199" s="1">
        <v>9.8000618958600001E-5</v>
      </c>
      <c r="AO199" s="1">
        <v>4.5652571312000003E-5</v>
      </c>
      <c r="AP199" s="1">
        <v>8.8820563072899999E-5</v>
      </c>
      <c r="AQ199" s="1">
        <v>9.2882923026799995E-5</v>
      </c>
      <c r="AR199" s="1">
        <v>3.6279784939699999E-5</v>
      </c>
      <c r="AS199" s="1">
        <v>4.0597360731E-5</v>
      </c>
      <c r="AT199">
        <v>1.7456598145699999E-4</v>
      </c>
      <c r="AU199" s="1">
        <v>4.4138892196900002E-5</v>
      </c>
      <c r="AV199">
        <v>2.06497883519E-4</v>
      </c>
      <c r="AW199" s="1">
        <v>4.6361268826599997E-5</v>
      </c>
      <c r="AX199" s="1">
        <v>7.0074006511500005E-5</v>
      </c>
      <c r="AY199" s="1">
        <v>3.8965118496800002E-5</v>
      </c>
      <c r="AZ199" s="1">
        <v>6.182319006E-5</v>
      </c>
      <c r="BA199" s="1">
        <v>9.4091855076100005E-5</v>
      </c>
      <c r="BB199" s="1">
        <v>6.8704535524300006E-5</v>
      </c>
      <c r="BC199" s="1">
        <v>8.4423272354700006E-5</v>
      </c>
      <c r="BD199">
        <v>1.5516580070400001E-4</v>
      </c>
      <c r="BE199" s="1">
        <v>5.3866877372100003E-5</v>
      </c>
      <c r="BF199">
        <v>1.3630852567400001E-4</v>
      </c>
      <c r="BG199" s="1">
        <v>1.8945177422E-5</v>
      </c>
      <c r="BH199" s="1">
        <v>1.20147879146E-5</v>
      </c>
      <c r="BI199" s="1">
        <v>2.3107853561000002E-5</v>
      </c>
      <c r="BJ199" s="1">
        <v>4.5630662746899998E-5</v>
      </c>
      <c r="BK199">
        <v>5.5711754055199998E-3</v>
      </c>
      <c r="BL199" s="1">
        <v>3.5442275643799998E-5</v>
      </c>
      <c r="BM199" s="1">
        <v>5.9250370729700001E-5</v>
      </c>
      <c r="BN199" s="1">
        <v>8.7625858134600002E-5</v>
      </c>
      <c r="BO199" s="1">
        <v>3.7400000620999997E-5</v>
      </c>
      <c r="BP199">
        <v>1.42651322035E-4</v>
      </c>
      <c r="BQ199" s="1">
        <v>2.0789134731099999E-5</v>
      </c>
      <c r="BR199" s="1">
        <v>2.1190218154799999E-5</v>
      </c>
      <c r="BS199" s="1">
        <v>1.98616852021E-5</v>
      </c>
      <c r="BT199" s="1">
        <v>6.1285314055499997E-5</v>
      </c>
      <c r="BU199" s="1">
        <v>4.8644717768500001E-5</v>
      </c>
      <c r="BV199" s="1">
        <v>2.2802845588299999E-5</v>
      </c>
      <c r="BW199" s="1">
        <v>4.0194683008299998E-5</v>
      </c>
      <c r="BX199" s="1">
        <v>4.2510094857799998E-5</v>
      </c>
      <c r="BY199" s="1">
        <v>7.5636000637200002E-5</v>
      </c>
      <c r="BZ199" s="1">
        <v>3.3309188878700002E-5</v>
      </c>
      <c r="CA199">
        <v>1.2120960124600001E-4</v>
      </c>
      <c r="CB199">
        <v>1.03217333217E-4</v>
      </c>
      <c r="CC199" s="1">
        <v>2.2327616108000001E-5</v>
      </c>
      <c r="CD199" s="1">
        <v>4.91145771433E-5</v>
      </c>
      <c r="CE199" s="1">
        <v>2.1885249795600001E-5</v>
      </c>
      <c r="CF199" s="1">
        <v>2.25578698714E-5</v>
      </c>
      <c r="CG199" s="1">
        <v>5.2401013306899997E-5</v>
      </c>
      <c r="CH199" s="1">
        <v>4.5494620960000001E-5</v>
      </c>
      <c r="CI199" s="1">
        <v>3.3751601782400003E-5</v>
      </c>
      <c r="CJ199">
        <v>7.7753479642699999E-3</v>
      </c>
      <c r="CK199" s="1">
        <v>7.0313198910300004E-6</v>
      </c>
      <c r="CL199" s="1">
        <v>3.44033751731E-5</v>
      </c>
      <c r="CM199">
        <v>7.6616130647099998E-3</v>
      </c>
      <c r="CN199" s="1">
        <v>1.7025280061399998E-5</v>
      </c>
      <c r="CO199" s="1">
        <v>4.0272153921900003E-5</v>
      </c>
      <c r="CP199" s="1">
        <v>2.9771264163199998E-5</v>
      </c>
      <c r="CQ199" s="1">
        <v>8.7805449126299997E-6</v>
      </c>
      <c r="CR199" s="1">
        <v>1.48199068301E-5</v>
      </c>
      <c r="CS199">
        <v>9.6035662077000004E-3</v>
      </c>
      <c r="CT199" s="1">
        <v>3.9917325833999997E-5</v>
      </c>
      <c r="CU199">
        <v>5.63251928542E-3</v>
      </c>
      <c r="CV199">
        <v>1.3619519262099999E-4</v>
      </c>
      <c r="CW199" s="1">
        <v>3.3041185150199999E-5</v>
      </c>
      <c r="CX199" s="1">
        <v>4.2663935857699998E-5</v>
      </c>
      <c r="CY199" s="1">
        <v>3.3222249036200002E-5</v>
      </c>
      <c r="CZ199" s="1">
        <v>3.7059643232300003E-5</v>
      </c>
      <c r="DA199" s="1">
        <v>8.8392827157799994E-5</v>
      </c>
      <c r="DB199" s="1">
        <v>6.4461791853600003E-5</v>
      </c>
      <c r="DC199" s="1">
        <v>8.5595066792400003E-5</v>
      </c>
      <c r="DD199" s="1">
        <v>3.1046722704100002E-5</v>
      </c>
      <c r="DE199">
        <v>1.45561920988E-2</v>
      </c>
      <c r="DF199" s="1">
        <v>1.8989841744600001E-5</v>
      </c>
      <c r="DG199" s="1">
        <v>4.5291199756400003E-5</v>
      </c>
      <c r="DH199" s="1">
        <v>6.9004097259899999E-6</v>
      </c>
      <c r="DI199" s="1">
        <v>2.6421036225200001E-5</v>
      </c>
      <c r="DJ199" s="1">
        <v>7.0416589044000003E-5</v>
      </c>
      <c r="DK199" s="1">
        <v>8.7117615655100006E-5</v>
      </c>
      <c r="DL199" s="1">
        <v>4.0911178548699997E-5</v>
      </c>
      <c r="DM199">
        <v>7.2509652264500001E-3</v>
      </c>
      <c r="DN199">
        <v>5.7399584326E-3</v>
      </c>
      <c r="DO199" s="1">
        <v>8.9119386838199994E-5</v>
      </c>
      <c r="DP199" s="1">
        <v>3.1267626777199997E-5</v>
      </c>
      <c r="DQ199" s="1">
        <v>3.4096175350300002E-5</v>
      </c>
      <c r="DR199" s="1">
        <v>2.1966687743E-5</v>
      </c>
      <c r="DS199" s="1">
        <v>6.6198003264699999E-5</v>
      </c>
      <c r="DT199" s="1">
        <v>2.2414199275500001E-5</v>
      </c>
      <c r="DU199" s="1">
        <v>6.1344372656199994E-5</v>
      </c>
      <c r="DV199">
        <v>3.0318111005400001E-3</v>
      </c>
      <c r="DW199" s="1">
        <v>3.0485502243699999E-5</v>
      </c>
      <c r="DX199" s="1">
        <v>4.9276905340100001E-5</v>
      </c>
      <c r="DY199" s="1">
        <v>4.2621359396199999E-5</v>
      </c>
      <c r="DZ199">
        <v>2.81332582746E-3</v>
      </c>
      <c r="EA199" s="1">
        <v>2.79343409704E-5</v>
      </c>
      <c r="EB199" s="1">
        <v>4.4984764059199998E-5</v>
      </c>
      <c r="EC199" s="1">
        <v>6.5493402825000005E-5</v>
      </c>
      <c r="ED199" s="1">
        <v>8.7660380789900003E-5</v>
      </c>
      <c r="EE199" s="1">
        <v>2.57959975232E-5</v>
      </c>
      <c r="EF199" s="1">
        <v>5.9979809123200003E-5</v>
      </c>
      <c r="EG199">
        <v>4.1629370277200001E-3</v>
      </c>
      <c r="EH199" s="1">
        <v>3.2986315093100001E-5</v>
      </c>
      <c r="EI199" s="1">
        <v>2.8141988798300001E-5</v>
      </c>
      <c r="EJ199">
        <v>3.5868721148899999E-3</v>
      </c>
      <c r="EK199" s="1">
        <v>4.0612658537400003E-5</v>
      </c>
      <c r="EL199" s="1">
        <v>8.5382094752200003E-6</v>
      </c>
      <c r="EM199">
        <v>3.7625561986999998E-3</v>
      </c>
      <c r="EN199" s="1">
        <v>2.7982228456300001E-5</v>
      </c>
      <c r="EO199" s="1">
        <v>6.3140797268499999E-6</v>
      </c>
      <c r="EP199">
        <v>7.7061702744199998E-3</v>
      </c>
      <c r="EQ199" s="1">
        <v>4.41196594695E-5</v>
      </c>
      <c r="ER199" s="1">
        <v>2.2445830074100001E-5</v>
      </c>
      <c r="ES199" s="1">
        <v>1.2495862774700001E-5</v>
      </c>
      <c r="ET199" s="1">
        <v>3.4494678530000001E-5</v>
      </c>
      <c r="EU199" s="1">
        <v>3.5499373809399999E-5</v>
      </c>
      <c r="EV199" s="1">
        <v>1.2717634213300001E-5</v>
      </c>
      <c r="EW199" s="1">
        <v>1.00976063493E-5</v>
      </c>
      <c r="EX199" s="1">
        <v>2.1928611525599999E-5</v>
      </c>
      <c r="EY199" s="1">
        <v>2.4923403914700001E-5</v>
      </c>
      <c r="EZ199" s="1">
        <v>3.5842695521299998E-5</v>
      </c>
      <c r="FA199" s="1">
        <v>2.7870054802600001E-5</v>
      </c>
      <c r="FB199" s="1">
        <v>3.0012231002300001E-5</v>
      </c>
      <c r="FC199" s="1">
        <v>5.00532142212E-5</v>
      </c>
      <c r="FD199" s="1">
        <v>2.0837507278300001E-5</v>
      </c>
      <c r="FE199" s="1">
        <v>2.05647281022E-5</v>
      </c>
      <c r="FF199" s="1">
        <v>5.5527097651100001E-5</v>
      </c>
      <c r="FG199" s="1">
        <v>1.10983316516E-5</v>
      </c>
      <c r="FH199" s="1">
        <v>2.5274389823200001E-5</v>
      </c>
      <c r="FI199" s="1">
        <v>3.5999068009000001E-5</v>
      </c>
      <c r="FJ199" s="1">
        <v>1.67488994856E-5</v>
      </c>
      <c r="FK199" s="1">
        <v>4.7355265309900002E-5</v>
      </c>
      <c r="FL199">
        <v>2.6966522213299998E-3</v>
      </c>
      <c r="FM199" s="1">
        <v>1.6299215237699999E-5</v>
      </c>
      <c r="FN199" s="1">
        <v>2.1942413297900001E-5</v>
      </c>
      <c r="FO199" s="1">
        <v>3.1962167187100003E-5</v>
      </c>
      <c r="FP199" s="1">
        <v>3.68693883356E-5</v>
      </c>
      <c r="FQ199" s="1">
        <v>2.3023350105799999E-5</v>
      </c>
      <c r="FR199" s="1">
        <v>1.3371131897899999E-5</v>
      </c>
      <c r="FS199" s="1">
        <v>4.7623032157799997E-5</v>
      </c>
      <c r="FT199" s="1">
        <v>2.3447381353900001E-5</v>
      </c>
      <c r="FU199" s="1">
        <v>1.3963573511999999E-5</v>
      </c>
      <c r="FV199" s="1">
        <v>9.8724727540399994E-6</v>
      </c>
      <c r="FW199" s="1">
        <v>2.3505772329300001E-5</v>
      </c>
      <c r="FX199" s="1">
        <v>3.8836471577500003E-5</v>
      </c>
      <c r="FY199" s="1">
        <v>1.2534511218299999E-5</v>
      </c>
      <c r="FZ199" s="1">
        <v>1.0520761925100001E-5</v>
      </c>
      <c r="GA199" s="1">
        <v>1.31386894163E-5</v>
      </c>
      <c r="GB199" s="1">
        <v>1.8707218738900002E-5</v>
      </c>
      <c r="GC199" s="1">
        <v>1.5549235831499999E-5</v>
      </c>
      <c r="GD199">
        <v>2.0055321548799999E-3</v>
      </c>
      <c r="GE199" s="1">
        <v>2.76862894679E-5</v>
      </c>
      <c r="GF199" s="1">
        <v>2.3087854610100001E-5</v>
      </c>
      <c r="GG199" s="1">
        <v>1.6826330738199999E-5</v>
      </c>
      <c r="GH199" s="1">
        <v>1.5409602423400001E-5</v>
      </c>
      <c r="GI199" s="1">
        <v>2.3479336291400001E-5</v>
      </c>
      <c r="GJ199" s="1">
        <v>4.7717926821699998E-5</v>
      </c>
      <c r="GK199" s="1">
        <v>5.3108842496700002E-5</v>
      </c>
      <c r="GL199">
        <v>1.6858283507400001E-3</v>
      </c>
      <c r="GM199" s="1">
        <v>8.1452230984399998E-6</v>
      </c>
      <c r="GN199" s="1">
        <v>2.3680379616400001E-5</v>
      </c>
      <c r="GO199" s="1">
        <v>1.45659356973E-5</v>
      </c>
      <c r="GP199">
        <v>2.2238578290500002E-3</v>
      </c>
      <c r="GQ199" s="1">
        <v>1.4352270501200001E-5</v>
      </c>
      <c r="GR199" s="1">
        <v>8.1987700712000003E-6</v>
      </c>
      <c r="GS199">
        <v>2.0770910387100001E-3</v>
      </c>
      <c r="GT199" s="1">
        <v>1.31360005066E-5</v>
      </c>
      <c r="GU199" s="1">
        <v>2.27178203715E-5</v>
      </c>
      <c r="GV199" s="1">
        <v>1.2014197113E-5</v>
      </c>
      <c r="GW199" s="1">
        <v>1.8961403789400001E-5</v>
      </c>
      <c r="GX199" s="1">
        <v>3.9534784243900002E-5</v>
      </c>
      <c r="GY199" s="1">
        <v>2.50570938518E-5</v>
      </c>
      <c r="GZ199" s="1">
        <v>6.8743719005899999E-6</v>
      </c>
      <c r="HA199" s="1">
        <v>3.2035443240599999E-5</v>
      </c>
      <c r="HB199" s="1">
        <v>1.95255265534E-5</v>
      </c>
      <c r="HC199" s="1">
        <v>8.4979711775399993E-6</v>
      </c>
      <c r="HD199" s="1">
        <v>8.4140508180600002E-6</v>
      </c>
      <c r="HE199" s="1">
        <v>4.2336694741299999E-6</v>
      </c>
      <c r="HF199" s="1">
        <v>1.3286909086600001E-5</v>
      </c>
      <c r="HG199" s="1">
        <v>9.4515319817999997E-6</v>
      </c>
      <c r="HH199" s="1">
        <v>5.5542847294200002E-5</v>
      </c>
      <c r="HI199" s="1">
        <v>6.5339067666299998E-6</v>
      </c>
      <c r="HJ199" s="1">
        <v>4.9827160762000001E-5</v>
      </c>
      <c r="HK199" s="1">
        <v>1.05188140549E-5</v>
      </c>
      <c r="HL199" s="1">
        <v>1.40443872053E-5</v>
      </c>
      <c r="HM199" s="1">
        <v>1.32690474387E-5</v>
      </c>
      <c r="HN199" s="1">
        <v>9.6580440152599999E-6</v>
      </c>
      <c r="HO199" s="1">
        <v>4.5279457142600001E-6</v>
      </c>
      <c r="HP199">
        <v>1.2139224997399999E-3</v>
      </c>
      <c r="HQ199">
        <v>2.3372297844999998E-3</v>
      </c>
      <c r="HR199" s="1">
        <v>2.2253132270400001E-5</v>
      </c>
      <c r="HS199" s="1">
        <v>2.5198727720599999E-5</v>
      </c>
      <c r="HT199" s="1">
        <v>1.8173092510899999E-5</v>
      </c>
      <c r="HU199" s="1">
        <v>1.86575462576E-5</v>
      </c>
      <c r="HV199">
        <v>3.0253973963500001E-3</v>
      </c>
      <c r="HW199">
        <v>1.8830045104E-3</v>
      </c>
      <c r="HX199" s="1">
        <v>8.3509762785799998E-6</v>
      </c>
      <c r="HY199" s="1">
        <v>2.78330441924E-5</v>
      </c>
      <c r="HZ199" s="1">
        <v>2.8906412519400001E-5</v>
      </c>
      <c r="IA199" s="1">
        <v>1.00332048113E-5</v>
      </c>
      <c r="IB199" s="1">
        <v>1.85466929588E-5</v>
      </c>
      <c r="IC199" s="1">
        <v>2.3588096287999999E-5</v>
      </c>
      <c r="ID199" s="1">
        <v>1.00764932021E-5</v>
      </c>
      <c r="IE199" s="1">
        <v>1.53142769717E-5</v>
      </c>
      <c r="IF199" s="1">
        <v>2.4884410304599999E-5</v>
      </c>
      <c r="IG199">
        <v>7.9711039149599997E-4</v>
      </c>
      <c r="IH199" s="1">
        <v>1.5831974574299999E-5</v>
      </c>
      <c r="II199" s="1">
        <v>9.4123078849900001E-6</v>
      </c>
      <c r="IJ199" s="1">
        <v>1.8384089471699999E-5</v>
      </c>
      <c r="IK199" s="1">
        <v>1.38404579163E-5</v>
      </c>
      <c r="IL199" s="1">
        <v>2.96009454598E-5</v>
      </c>
      <c r="IM199" s="1">
        <v>1.9036242869099999E-5</v>
      </c>
      <c r="IN199">
        <v>1.2150707607699999E-3</v>
      </c>
      <c r="IO199" s="1">
        <v>1.7531888458700001E-5</v>
      </c>
      <c r="IP199" s="1">
        <v>2.4205628253699999E-5</v>
      </c>
      <c r="IQ199" s="1">
        <v>1.0677018874800001E-5</v>
      </c>
      <c r="IR199" s="1">
        <v>1.66240424157E-5</v>
      </c>
      <c r="IS199">
        <v>2.01978904172E-3</v>
      </c>
      <c r="IT199" s="1">
        <v>1.21440261811E-5</v>
      </c>
      <c r="IU199" s="1">
        <v>2.5081266590399999E-5</v>
      </c>
      <c r="IV199" s="1">
        <v>1.2130305398499999E-5</v>
      </c>
      <c r="IW199">
        <v>3.3266323988499998E-3</v>
      </c>
      <c r="IX199" s="1">
        <v>2.33497658709E-5</v>
      </c>
      <c r="IY199">
        <v>1.9790670382000002E-3</v>
      </c>
      <c r="IZ199">
        <v>3.1628111370299999E-3</v>
      </c>
      <c r="JA199" s="1">
        <v>1.3596650049599999E-5</v>
      </c>
      <c r="JB199" s="1">
        <v>1.37389232375E-5</v>
      </c>
      <c r="JC199" s="1">
        <v>2.6175732740800001E-5</v>
      </c>
      <c r="JD199">
        <v>1.5364525383800001E-3</v>
      </c>
      <c r="JE199">
        <v>1.2508519874599999E-3</v>
      </c>
      <c r="JF199" s="1">
        <v>2.1987482377300001E-5</v>
      </c>
      <c r="JG199" s="1">
        <v>2.9271809544299998E-5</v>
      </c>
      <c r="JH199" s="1">
        <v>1.41788562336E-5</v>
      </c>
      <c r="JI199" s="1">
        <v>1.3509174891899999E-5</v>
      </c>
      <c r="JJ199" s="1">
        <v>1.3396934763199999E-5</v>
      </c>
      <c r="JK199">
        <v>9.4333693017600005E-4</v>
      </c>
      <c r="JL199">
        <v>1.4669379188299999E-3</v>
      </c>
      <c r="JM199" s="1">
        <v>1.4127382411599999E-5</v>
      </c>
      <c r="JN199" s="1">
        <v>9.2714030350900006E-6</v>
      </c>
      <c r="JO199" s="1">
        <v>8.4615754947600002E-6</v>
      </c>
      <c r="JP199" s="1">
        <v>2.06495332838E-6</v>
      </c>
      <c r="JQ199" s="1">
        <v>3.89260358203E-5</v>
      </c>
      <c r="JR199">
        <v>2.19225298637E-3</v>
      </c>
      <c r="JS199" s="1">
        <v>9.3812966455599996E-6</v>
      </c>
      <c r="JT199" s="1">
        <v>6.8719170684399996E-6</v>
      </c>
      <c r="JU199" s="1">
        <v>1.8134136446700001E-5</v>
      </c>
      <c r="JV199" s="1">
        <v>1.9742179523399999E-5</v>
      </c>
      <c r="JW199" s="1">
        <v>5.5045680933000004E-6</v>
      </c>
      <c r="JX199" s="1">
        <v>9.7830161635800004E-6</v>
      </c>
      <c r="JY199" s="1">
        <v>1.0437854467999999E-5</v>
      </c>
      <c r="JZ199" s="1">
        <v>1.27004673514E-5</v>
      </c>
      <c r="KA199" s="1">
        <v>5.13791370981E-5</v>
      </c>
      <c r="KB199" s="1">
        <v>4.7797882863699997E-5</v>
      </c>
      <c r="KC199" s="1">
        <v>1.7957992052599999E-5</v>
      </c>
      <c r="KD199" s="1">
        <v>1.56000805219E-5</v>
      </c>
      <c r="KE199" s="1">
        <v>1.9601227596100001E-5</v>
      </c>
      <c r="KF199" s="1">
        <v>6.0342351401299998E-6</v>
      </c>
      <c r="KG199" s="1">
        <v>3.8216403810700001E-5</v>
      </c>
      <c r="KH199" s="1">
        <v>3.01528057517E-6</v>
      </c>
      <c r="KI199" s="1">
        <v>2.52954423709E-5</v>
      </c>
      <c r="KJ199" s="1">
        <v>2.0473907275399999E-5</v>
      </c>
      <c r="KK199" s="1">
        <v>1.05922970553E-5</v>
      </c>
      <c r="KL199" s="1">
        <v>8.6797468796599992E-6</v>
      </c>
      <c r="KM199" s="1">
        <v>9.1146651202800001E-6</v>
      </c>
      <c r="KN199">
        <v>3.3786888264400001E-3</v>
      </c>
      <c r="KO199">
        <v>6.9433690369000004E-4</v>
      </c>
      <c r="KP199" s="1">
        <v>1.0584945814E-5</v>
      </c>
      <c r="KQ199" s="1">
        <v>2.8904287054800002E-6</v>
      </c>
    </row>
    <row r="200" spans="1:303" x14ac:dyDescent="0.25">
      <c r="A200" t="s">
        <v>2</v>
      </c>
      <c r="B200" t="s">
        <v>1</v>
      </c>
      <c r="C200">
        <v>6</v>
      </c>
      <c r="D200">
        <v>0.14905067847100001</v>
      </c>
      <c r="E200">
        <v>3.0751844539000001E-2</v>
      </c>
      <c r="F200">
        <v>4.32737691387E-2</v>
      </c>
      <c r="G200">
        <v>4.31232870619E-4</v>
      </c>
      <c r="H200">
        <v>1.61520566459E-3</v>
      </c>
      <c r="I200">
        <v>3.96131621317E-4</v>
      </c>
      <c r="J200" s="1">
        <v>6.6256785755300002E-5</v>
      </c>
      <c r="K200">
        <v>6.4974677464699996E-4</v>
      </c>
      <c r="L200">
        <v>1.3365344743200001E-3</v>
      </c>
      <c r="M200">
        <v>1.8941800472499999E-4</v>
      </c>
      <c r="N200">
        <v>3.4024785911699999E-4</v>
      </c>
      <c r="O200">
        <v>1.7308338843099999E-4</v>
      </c>
      <c r="P200">
        <v>2.0548150014000001E-4</v>
      </c>
      <c r="Q200">
        <v>3.8739446196200001E-4</v>
      </c>
      <c r="R200">
        <v>2.80092215866E-4</v>
      </c>
      <c r="S200">
        <v>3.5530618710900001E-4</v>
      </c>
      <c r="T200" s="1">
        <v>9.17375742913E-5</v>
      </c>
      <c r="U200">
        <v>3.36896813879E-4</v>
      </c>
      <c r="V200">
        <v>3.5221658383E-4</v>
      </c>
      <c r="W200" s="1">
        <v>7.5717783515100002E-5</v>
      </c>
      <c r="X200">
        <v>2.4795349903099998E-4</v>
      </c>
      <c r="Y200">
        <v>1.08812768636E-4</v>
      </c>
      <c r="Z200">
        <v>2.01450323494E-4</v>
      </c>
      <c r="AA200">
        <v>1.3020581794000001E-4</v>
      </c>
      <c r="AB200" s="1">
        <v>9.3813107193300004E-5</v>
      </c>
      <c r="AC200" s="1">
        <v>6.2670286707400003E-5</v>
      </c>
      <c r="AD200">
        <v>2.38988281711E-4</v>
      </c>
      <c r="AE200">
        <v>3.2353790619700002E-4</v>
      </c>
      <c r="AF200">
        <v>1.22450603469E-4</v>
      </c>
      <c r="AG200">
        <v>2.71673898106E-4</v>
      </c>
      <c r="AH200" s="1">
        <v>7.1472180745799996E-5</v>
      </c>
      <c r="AI200">
        <v>3.0135132596799998E-4</v>
      </c>
      <c r="AJ200" s="1">
        <v>6.7299978637099994E-5</v>
      </c>
      <c r="AK200">
        <v>1.63045315739E-4</v>
      </c>
      <c r="AL200" s="1">
        <v>8.0506392518100005E-5</v>
      </c>
      <c r="AM200" s="1">
        <v>3.28941747037E-5</v>
      </c>
      <c r="AN200" s="1">
        <v>9.9473840257999994E-5</v>
      </c>
      <c r="AO200" s="1">
        <v>4.97810886701E-5</v>
      </c>
      <c r="AP200" s="1">
        <v>7.3670136971099994E-5</v>
      </c>
      <c r="AQ200">
        <v>1.15322050787E-4</v>
      </c>
      <c r="AR200" s="1">
        <v>3.09057941392E-5</v>
      </c>
      <c r="AS200" s="1">
        <v>3.3485299628100003E-5</v>
      </c>
      <c r="AT200" s="1">
        <v>8.8273329638899998E-5</v>
      </c>
      <c r="AU200" s="1">
        <v>4.3490006725300003E-5</v>
      </c>
      <c r="AV200">
        <v>2.0541494466E-4</v>
      </c>
      <c r="AW200" s="1">
        <v>2.9716289680100001E-5</v>
      </c>
      <c r="AX200" s="1">
        <v>7.2998011417099994E-5</v>
      </c>
      <c r="AY200" s="1">
        <v>3.5359311706299997E-5</v>
      </c>
      <c r="AZ200" s="1">
        <v>5.2606037830500001E-5</v>
      </c>
      <c r="BA200" s="1">
        <v>8.8386961183499997E-5</v>
      </c>
      <c r="BB200" s="1">
        <v>8.1652900097999996E-5</v>
      </c>
      <c r="BC200" s="1">
        <v>7.9074649111599997E-5</v>
      </c>
      <c r="BD200">
        <v>1.5554784078699999E-4</v>
      </c>
      <c r="BE200" s="1">
        <v>5.0515128259600003E-5</v>
      </c>
      <c r="BF200">
        <v>1.09240905918E-4</v>
      </c>
      <c r="BG200" s="1">
        <v>1.30333142075E-5</v>
      </c>
      <c r="BH200" s="1">
        <v>1.1668431866300001E-5</v>
      </c>
      <c r="BI200" s="1">
        <v>2.3918037674699999E-5</v>
      </c>
      <c r="BJ200" s="1">
        <v>3.9248856593999997E-5</v>
      </c>
      <c r="BK200">
        <v>4.9117232335900004E-3</v>
      </c>
      <c r="BL200" s="1">
        <v>4.47246785807E-5</v>
      </c>
      <c r="BM200" s="1">
        <v>5.8414268587799998E-5</v>
      </c>
      <c r="BN200" s="1">
        <v>8.5300798323399994E-5</v>
      </c>
      <c r="BO200" s="1">
        <v>6.8934641677300004E-6</v>
      </c>
      <c r="BP200">
        <v>1.43461103278E-4</v>
      </c>
      <c r="BQ200" s="1">
        <v>1.7556788450799999E-5</v>
      </c>
      <c r="BR200" s="1">
        <v>2.60372973937E-5</v>
      </c>
      <c r="BS200" s="1">
        <v>2.0082271887100001E-5</v>
      </c>
      <c r="BT200" s="1">
        <v>4.7453274255600002E-5</v>
      </c>
      <c r="BU200" s="1">
        <v>3.2237257986699999E-5</v>
      </c>
      <c r="BV200" s="1">
        <v>2.10606678794E-5</v>
      </c>
      <c r="BW200" s="1">
        <v>4.1443700865400001E-5</v>
      </c>
      <c r="BX200" s="1">
        <v>3.4407670223200002E-5</v>
      </c>
      <c r="BY200" s="1">
        <v>7.4205487724900003E-5</v>
      </c>
      <c r="BZ200" s="1">
        <v>3.1698782448899997E-5</v>
      </c>
      <c r="CA200">
        <v>1.09831760266E-4</v>
      </c>
      <c r="CB200">
        <v>1.02445407541E-4</v>
      </c>
      <c r="CC200" s="1">
        <v>2.7022805511600001E-5</v>
      </c>
      <c r="CD200" s="1">
        <v>4.77382187663E-5</v>
      </c>
      <c r="CE200" s="1">
        <v>1.9508728618299999E-5</v>
      </c>
      <c r="CF200" s="1">
        <v>2.22147457548E-5</v>
      </c>
      <c r="CG200" s="1">
        <v>5.07339106593E-5</v>
      </c>
      <c r="CH200" s="1">
        <v>4.4067374173500001E-5</v>
      </c>
      <c r="CI200" s="1">
        <v>3.1196251836700003E-5</v>
      </c>
      <c r="CJ200">
        <v>7.3244717269699998E-3</v>
      </c>
      <c r="CK200" s="1">
        <v>5.4227645188799997E-6</v>
      </c>
      <c r="CL200" s="1">
        <v>3.1612921562400001E-5</v>
      </c>
      <c r="CM200">
        <v>7.1880757235499998E-3</v>
      </c>
      <c r="CN200" s="1">
        <v>1.30038604862E-5</v>
      </c>
      <c r="CO200" s="1">
        <v>3.9585420792899997E-5</v>
      </c>
      <c r="CP200" s="1">
        <v>2.8426653761300001E-5</v>
      </c>
      <c r="CQ200" s="1">
        <v>6.0819534169099996E-6</v>
      </c>
      <c r="CR200" s="1">
        <v>1.7135336833100001E-5</v>
      </c>
      <c r="CS200">
        <v>8.9185571268300002E-3</v>
      </c>
      <c r="CT200" s="1">
        <v>3.63351039492E-5</v>
      </c>
      <c r="CU200">
        <v>5.35205968772E-3</v>
      </c>
      <c r="CV200">
        <v>1.3035991543000001E-4</v>
      </c>
      <c r="CW200" s="1">
        <v>2.81626575519E-5</v>
      </c>
      <c r="CX200" s="1">
        <v>4.2658477976499997E-5</v>
      </c>
      <c r="CY200" s="1">
        <v>3.2705471580600002E-5</v>
      </c>
      <c r="CZ200" s="1">
        <v>3.4024449821799998E-5</v>
      </c>
      <c r="DA200" s="1">
        <v>8.1920054976199999E-5</v>
      </c>
      <c r="DB200" s="1">
        <v>6.47666496008E-5</v>
      </c>
      <c r="DC200" s="1">
        <v>7.5904926333399998E-5</v>
      </c>
      <c r="DD200" s="1">
        <v>2.9557072501299999E-5</v>
      </c>
      <c r="DE200">
        <v>1.36781316245E-2</v>
      </c>
      <c r="DF200" s="1">
        <v>1.6050046387099999E-5</v>
      </c>
      <c r="DG200" s="1">
        <v>3.6949376242E-5</v>
      </c>
      <c r="DH200" s="1">
        <v>5.6495219320100003E-6</v>
      </c>
      <c r="DI200" s="1">
        <v>2.16360909465E-5</v>
      </c>
      <c r="DJ200" s="1">
        <v>6.8618687394999997E-5</v>
      </c>
      <c r="DK200" s="1">
        <v>8.67050413839E-5</v>
      </c>
      <c r="DL200" s="1">
        <v>3.9930327010800002E-5</v>
      </c>
      <c r="DM200">
        <v>6.80366922386E-3</v>
      </c>
      <c r="DN200">
        <v>5.2613018122000003E-3</v>
      </c>
      <c r="DO200" s="1">
        <v>8.20444544758E-5</v>
      </c>
      <c r="DP200" s="1">
        <v>3.06060953182E-5</v>
      </c>
      <c r="DQ200" s="1">
        <v>3.4735324158000002E-5</v>
      </c>
      <c r="DR200" s="1">
        <v>1.6855436982600001E-5</v>
      </c>
      <c r="DS200" s="1">
        <v>6.7244660561300003E-5</v>
      </c>
      <c r="DT200" s="1">
        <v>1.6388625195900001E-5</v>
      </c>
      <c r="DU200" s="1">
        <v>5.9322519280899997E-5</v>
      </c>
      <c r="DV200">
        <v>2.8652080782999999E-3</v>
      </c>
      <c r="DW200" s="1">
        <v>2.9215948227700001E-5</v>
      </c>
      <c r="DX200" s="1">
        <v>4.5298397336499998E-5</v>
      </c>
      <c r="DY200" s="1">
        <v>3.9220873552999997E-5</v>
      </c>
      <c r="DZ200">
        <v>2.6220882518600002E-3</v>
      </c>
      <c r="EA200" s="1">
        <v>2.56968155682E-5</v>
      </c>
      <c r="EB200" s="1">
        <v>4.4674337469699998E-5</v>
      </c>
      <c r="EC200" s="1">
        <v>6.1282893088800003E-5</v>
      </c>
      <c r="ED200" s="1">
        <v>9.1251657511700005E-5</v>
      </c>
      <c r="EE200" s="1">
        <v>2.4687456080599999E-5</v>
      </c>
      <c r="EF200" s="1">
        <v>5.4026470959699998E-5</v>
      </c>
      <c r="EG200">
        <v>3.8797454397600001E-3</v>
      </c>
      <c r="EH200" s="1">
        <v>3.15128837459E-5</v>
      </c>
      <c r="EI200" s="1">
        <v>2.65002997788E-5</v>
      </c>
      <c r="EJ200">
        <v>3.3739344318599999E-3</v>
      </c>
      <c r="EK200" s="1">
        <v>3.6206848235400002E-5</v>
      </c>
      <c r="EL200" s="1">
        <v>6.6698300435899998E-6</v>
      </c>
      <c r="EM200">
        <v>3.5582834437099999E-3</v>
      </c>
      <c r="EN200" s="1">
        <v>2.4709429092399999E-5</v>
      </c>
      <c r="EO200" s="1">
        <v>4.5450267836600004E-6</v>
      </c>
      <c r="EP200">
        <v>7.0835041179100004E-3</v>
      </c>
      <c r="EQ200" s="1">
        <v>4.40314853109E-5</v>
      </c>
      <c r="ER200" s="1">
        <v>1.87086981269E-5</v>
      </c>
      <c r="ES200" s="1">
        <v>1.2172436423900001E-5</v>
      </c>
      <c r="ET200" s="1">
        <v>3.4238577369599999E-5</v>
      </c>
      <c r="EU200" s="1">
        <v>3.3575313818900001E-5</v>
      </c>
      <c r="EV200" s="1">
        <v>9.6099829411200002E-6</v>
      </c>
      <c r="EW200" s="1">
        <v>1.1972336246599999E-5</v>
      </c>
      <c r="EX200" s="1">
        <v>2.1872943302000002E-5</v>
      </c>
      <c r="EY200" s="1">
        <v>2.4843815459799999E-5</v>
      </c>
      <c r="EZ200" s="1">
        <v>3.1603682097999999E-5</v>
      </c>
      <c r="FA200" s="1">
        <v>2.7675164826400001E-5</v>
      </c>
      <c r="FB200" s="1">
        <v>2.4957291434000002E-5</v>
      </c>
      <c r="FC200" s="1">
        <v>4.8067417772600001E-5</v>
      </c>
      <c r="FD200" s="1">
        <v>2.0401736530699999E-5</v>
      </c>
      <c r="FE200" s="1">
        <v>1.9414581183900001E-5</v>
      </c>
      <c r="FF200" s="1">
        <v>5.0172990827000003E-5</v>
      </c>
      <c r="FG200" s="1">
        <v>9.6788600759400006E-6</v>
      </c>
      <c r="FH200" s="1">
        <v>2.61160005153E-5</v>
      </c>
      <c r="FI200" s="1">
        <v>3.4223008335399998E-5</v>
      </c>
      <c r="FJ200" s="1">
        <v>1.70685150111E-5</v>
      </c>
      <c r="FK200" s="1">
        <v>4.6808448818E-5</v>
      </c>
      <c r="FL200">
        <v>2.58823429868E-3</v>
      </c>
      <c r="FM200" s="1">
        <v>1.1795196772100001E-5</v>
      </c>
      <c r="FN200" s="1">
        <v>2.1106109734699999E-5</v>
      </c>
      <c r="FO200" s="1">
        <v>2.67346500186E-5</v>
      </c>
      <c r="FP200" s="1">
        <v>3.6489889963499999E-5</v>
      </c>
      <c r="FQ200" s="1">
        <v>2.3488815763100001E-5</v>
      </c>
      <c r="FR200" s="1">
        <v>1.28195413812E-5</v>
      </c>
      <c r="FS200" s="1">
        <v>4.6676590867200001E-5</v>
      </c>
      <c r="FT200" s="1">
        <v>2.3694427506300001E-5</v>
      </c>
      <c r="FU200" s="1">
        <v>1.2339967656700001E-5</v>
      </c>
      <c r="FV200" s="1">
        <v>9.3032634965800008E-6</v>
      </c>
      <c r="FW200" s="1">
        <v>2.2476701050600001E-5</v>
      </c>
      <c r="FX200" s="1">
        <v>3.4163495013199998E-5</v>
      </c>
      <c r="FY200" s="1">
        <v>1.3887292636700001E-5</v>
      </c>
      <c r="FZ200" s="1">
        <v>9.0949441775099998E-6</v>
      </c>
      <c r="GA200" s="1">
        <v>1.20676189243E-5</v>
      </c>
      <c r="GB200" s="1">
        <v>1.93967965601E-5</v>
      </c>
      <c r="GC200" s="1">
        <v>1.38867420092E-5</v>
      </c>
      <c r="GD200">
        <v>1.9001081969500001E-3</v>
      </c>
      <c r="GE200" s="1">
        <v>2.5349777686700001E-5</v>
      </c>
      <c r="GF200" s="1">
        <v>2.2664064642600001E-5</v>
      </c>
      <c r="GG200" s="1">
        <v>1.5933370575800001E-5</v>
      </c>
      <c r="GH200" s="1">
        <v>1.24229041501E-5</v>
      </c>
      <c r="GI200" s="1">
        <v>2.2070378972800001E-5</v>
      </c>
      <c r="GJ200" s="1">
        <v>4.20726704718E-5</v>
      </c>
      <c r="GK200" s="1">
        <v>4.5226312022999998E-5</v>
      </c>
      <c r="GL200">
        <v>1.630226225E-3</v>
      </c>
      <c r="GM200" s="1">
        <v>6.8892034824500004E-6</v>
      </c>
      <c r="GN200" s="1">
        <v>2.1819518035E-5</v>
      </c>
      <c r="GO200" s="1">
        <v>1.24626595314E-5</v>
      </c>
      <c r="GP200">
        <v>2.0763399812799999E-3</v>
      </c>
      <c r="GQ200" s="1">
        <v>1.44140434592E-5</v>
      </c>
      <c r="GR200" s="1">
        <v>6.88748119222E-6</v>
      </c>
      <c r="GS200">
        <v>1.9640866605099999E-3</v>
      </c>
      <c r="GT200" s="1">
        <v>1.1810536674400001E-5</v>
      </c>
      <c r="GU200" s="1">
        <v>2.1111878747399999E-5</v>
      </c>
      <c r="GV200" s="1">
        <v>1.17808158963E-5</v>
      </c>
      <c r="GW200" s="1">
        <v>1.8207016125199998E-5</v>
      </c>
      <c r="GX200" s="1">
        <v>3.7191451732300001E-5</v>
      </c>
      <c r="GY200" s="1">
        <v>2.5435923300399999E-5</v>
      </c>
      <c r="GZ200" s="1">
        <v>3.79535621348E-6</v>
      </c>
      <c r="HA200" s="1">
        <v>3.1309144317000002E-5</v>
      </c>
      <c r="HB200" s="1">
        <v>1.82885271217E-5</v>
      </c>
      <c r="HC200" s="1">
        <v>7.4026252285600003E-6</v>
      </c>
      <c r="HD200" s="1">
        <v>7.7198002016499999E-6</v>
      </c>
      <c r="HE200" s="1">
        <v>2.62702747479E-6</v>
      </c>
      <c r="HF200" s="1">
        <v>1.28844807613E-5</v>
      </c>
      <c r="HG200" s="1">
        <v>7.8192690440399992E-6</v>
      </c>
      <c r="HH200" s="1">
        <v>4.7853335314400003E-5</v>
      </c>
      <c r="HI200" s="1">
        <v>6.6939009014900003E-6</v>
      </c>
      <c r="HJ200" s="1">
        <v>4.50255557234E-5</v>
      </c>
      <c r="HK200" s="1">
        <v>8.6468603802000006E-6</v>
      </c>
      <c r="HL200" s="1">
        <v>1.20279697501E-5</v>
      </c>
      <c r="HM200" s="1">
        <v>1.40488067715E-5</v>
      </c>
      <c r="HN200" s="1">
        <v>8.6189120624500003E-6</v>
      </c>
      <c r="HO200" s="1">
        <v>4.3882651217600003E-6</v>
      </c>
      <c r="HP200">
        <v>1.1404719856500001E-3</v>
      </c>
      <c r="HQ200">
        <v>2.1773454544200001E-3</v>
      </c>
      <c r="HR200" s="1">
        <v>1.9940639465E-5</v>
      </c>
      <c r="HS200" s="1">
        <v>2.4412767144600001E-5</v>
      </c>
      <c r="HT200" s="1">
        <v>1.9108653210200001E-5</v>
      </c>
      <c r="HU200" s="1">
        <v>1.8246315262999999E-5</v>
      </c>
      <c r="HV200">
        <v>2.90901951708E-3</v>
      </c>
      <c r="HW200">
        <v>1.7360785844200001E-3</v>
      </c>
      <c r="HX200" s="1">
        <v>5.5202080878799998E-6</v>
      </c>
      <c r="HY200" s="1">
        <v>2.7393841292600001E-5</v>
      </c>
      <c r="HZ200" s="1">
        <v>2.9471012784100001E-5</v>
      </c>
      <c r="IA200" s="1">
        <v>9.0806922911200002E-6</v>
      </c>
      <c r="IB200" s="1">
        <v>1.5392834834800002E-5</v>
      </c>
      <c r="IC200" s="1">
        <v>2.37547394934E-5</v>
      </c>
      <c r="ID200" s="1">
        <v>9.8951366924599999E-6</v>
      </c>
      <c r="IE200" s="1">
        <v>1.6568524588000001E-5</v>
      </c>
      <c r="IF200" s="1">
        <v>2.5267674836499999E-5</v>
      </c>
      <c r="IG200">
        <v>7.6275263563800003E-4</v>
      </c>
      <c r="IH200" s="1">
        <v>1.4641335439200001E-5</v>
      </c>
      <c r="II200" s="1">
        <v>9.5305461294499994E-6</v>
      </c>
      <c r="IJ200" s="1">
        <v>1.9076644334999999E-5</v>
      </c>
      <c r="IK200" s="1">
        <v>1.1491895656199999E-5</v>
      </c>
      <c r="IL200" s="1">
        <v>2.9904220439199999E-5</v>
      </c>
      <c r="IM200" s="1">
        <v>1.9233794314000002E-5</v>
      </c>
      <c r="IN200">
        <v>1.15049993753E-3</v>
      </c>
      <c r="IO200" s="1">
        <v>1.7587422462700001E-5</v>
      </c>
      <c r="IP200" s="1">
        <v>2.2236118191099999E-5</v>
      </c>
      <c r="IQ200" s="1">
        <v>8.6114434189800002E-6</v>
      </c>
      <c r="IR200" s="1">
        <v>1.5444870079900001E-5</v>
      </c>
      <c r="IS200">
        <v>1.8817768958600001E-3</v>
      </c>
      <c r="IT200" s="1">
        <v>1.09362666207E-5</v>
      </c>
      <c r="IU200" s="1">
        <v>2.5043541630399999E-5</v>
      </c>
      <c r="IV200" s="1">
        <v>1.22189282476E-5</v>
      </c>
      <c r="IW200">
        <v>3.2178133642699999E-3</v>
      </c>
      <c r="IX200" s="1">
        <v>2.1055053362100001E-5</v>
      </c>
      <c r="IY200">
        <v>1.8579554249999999E-3</v>
      </c>
      <c r="IZ200">
        <v>3.0293865591E-3</v>
      </c>
      <c r="JA200" s="1">
        <v>1.0873508035399999E-5</v>
      </c>
      <c r="JB200" s="1">
        <v>1.3916965156200001E-5</v>
      </c>
      <c r="JC200" s="1">
        <v>2.5527396148000001E-5</v>
      </c>
      <c r="JD200">
        <v>1.4770872389200001E-3</v>
      </c>
      <c r="JE200">
        <v>1.16581320273E-3</v>
      </c>
      <c r="JF200" s="1">
        <v>2.11600413366E-5</v>
      </c>
      <c r="JG200" s="1">
        <v>2.7539891759800001E-5</v>
      </c>
      <c r="JH200" s="1">
        <v>1.2799435793900001E-5</v>
      </c>
      <c r="JI200" s="1">
        <v>1.24176130441E-5</v>
      </c>
      <c r="JJ200" s="1">
        <v>1.2553750820000001E-5</v>
      </c>
      <c r="JK200">
        <v>8.8399984198499996E-4</v>
      </c>
      <c r="JL200">
        <v>1.3698749025500001E-3</v>
      </c>
      <c r="JM200" s="1">
        <v>1.32396617011E-5</v>
      </c>
      <c r="JN200" s="1">
        <v>8.3798109221000001E-6</v>
      </c>
      <c r="JO200" s="1">
        <v>7.8216558623199999E-6</v>
      </c>
      <c r="JP200" s="1">
        <v>9.26764414208E-7</v>
      </c>
      <c r="JQ200" s="1">
        <v>3.2777056900600003E-5</v>
      </c>
      <c r="JR200">
        <v>2.0625225166299999E-3</v>
      </c>
      <c r="JS200" s="1">
        <v>1.0074264104500001E-5</v>
      </c>
      <c r="JT200" s="1">
        <v>6.8126682703500003E-6</v>
      </c>
      <c r="JU200" s="1">
        <v>1.4054875771599999E-5</v>
      </c>
      <c r="JV200" s="1">
        <v>1.9176840469299999E-5</v>
      </c>
      <c r="JW200" s="1">
        <v>5.5632431542700002E-6</v>
      </c>
      <c r="JX200" s="1">
        <v>8.6606781832299992E-6</v>
      </c>
      <c r="JY200" s="1">
        <v>9.1985617718199997E-6</v>
      </c>
      <c r="JZ200" s="1">
        <v>1.24145524964E-5</v>
      </c>
      <c r="KA200" s="1">
        <v>4.9559155979400001E-5</v>
      </c>
      <c r="KB200" s="1">
        <v>4.6105196784100001E-5</v>
      </c>
      <c r="KC200" s="1">
        <v>1.6913794128000001E-5</v>
      </c>
      <c r="KD200" s="1">
        <v>1.6494567886399999E-5</v>
      </c>
      <c r="KE200" s="1">
        <v>1.97643926862E-5</v>
      </c>
      <c r="KF200" s="1">
        <v>4.6849157988800001E-6</v>
      </c>
      <c r="KG200" s="1">
        <v>3.7196421786599999E-5</v>
      </c>
      <c r="KH200" s="1">
        <v>2.9205601726100001E-6</v>
      </c>
      <c r="KI200" s="1">
        <v>2.39203291736E-5</v>
      </c>
      <c r="KJ200" s="1">
        <v>1.9647294861299999E-5</v>
      </c>
      <c r="KK200" s="1">
        <v>1.0213252591600001E-5</v>
      </c>
      <c r="KL200" s="1">
        <v>6.7199351262899999E-6</v>
      </c>
      <c r="KM200" s="1">
        <v>9.2423664047099994E-6</v>
      </c>
      <c r="KN200">
        <v>3.2000567037699999E-3</v>
      </c>
      <c r="KO200">
        <v>6.6316736175799995E-4</v>
      </c>
      <c r="KP200" s="1">
        <v>1.08067691982E-5</v>
      </c>
      <c r="KQ200" s="1">
        <v>2.46985248115E-6</v>
      </c>
    </row>
    <row r="201" spans="1:303" x14ac:dyDescent="0.25">
      <c r="A201" t="s">
        <v>3</v>
      </c>
      <c r="B201" t="s">
        <v>1</v>
      </c>
      <c r="C201">
        <v>6</v>
      </c>
      <c r="D201">
        <v>1</v>
      </c>
      <c r="E201">
        <v>1.00111406135</v>
      </c>
      <c r="F201">
        <v>0.94255796597999997</v>
      </c>
      <c r="G201">
        <v>0.85952847716500003</v>
      </c>
      <c r="H201">
        <v>1.2355666626299999</v>
      </c>
      <c r="I201">
        <v>0.89738465997100003</v>
      </c>
      <c r="J201">
        <v>1.4157170775900001</v>
      </c>
      <c r="K201">
        <v>0.975027675737</v>
      </c>
      <c r="L201">
        <v>0.61133768966599999</v>
      </c>
      <c r="M201">
        <v>1.17179476189</v>
      </c>
      <c r="N201">
        <v>0.96233069475999999</v>
      </c>
      <c r="O201">
        <v>1.0583818385199999</v>
      </c>
      <c r="P201">
        <v>0.89821118913200004</v>
      </c>
      <c r="Q201">
        <v>0.96399372736199995</v>
      </c>
      <c r="R201">
        <v>1.2117371850600001</v>
      </c>
      <c r="S201">
        <v>1.03052183691</v>
      </c>
      <c r="T201">
        <v>0.96750521718399995</v>
      </c>
      <c r="U201">
        <v>1.0684530163399999</v>
      </c>
      <c r="V201">
        <v>0.93755784464000003</v>
      </c>
      <c r="W201">
        <v>1.0427389472399999</v>
      </c>
      <c r="X201">
        <v>1.0753153573900001</v>
      </c>
      <c r="Y201">
        <v>1.1668023267100001</v>
      </c>
      <c r="Z201">
        <v>0.95660779316199995</v>
      </c>
      <c r="AA201">
        <v>0.96784651211600004</v>
      </c>
      <c r="AB201">
        <v>1.9463812070399999</v>
      </c>
      <c r="AC201">
        <v>0.801922758623</v>
      </c>
      <c r="AD201">
        <v>0.99175983224700004</v>
      </c>
      <c r="AE201">
        <v>1.04383386988</v>
      </c>
      <c r="AF201">
        <v>0.98381725225600003</v>
      </c>
      <c r="AG201">
        <v>1.09093162687</v>
      </c>
      <c r="AH201">
        <v>0.66048200904999999</v>
      </c>
      <c r="AI201">
        <v>0.97648742966900004</v>
      </c>
      <c r="AJ201">
        <v>1.14168894918</v>
      </c>
      <c r="AK201">
        <v>0.95219331043699995</v>
      </c>
      <c r="AL201">
        <v>0.97568639432600002</v>
      </c>
      <c r="AM201">
        <v>0.65998426247899999</v>
      </c>
      <c r="AN201">
        <v>0.98518986202199998</v>
      </c>
      <c r="AO201">
        <v>0.917066551407</v>
      </c>
      <c r="AP201">
        <v>1.20565220488</v>
      </c>
      <c r="AQ201">
        <v>0.80542205408900003</v>
      </c>
      <c r="AR201">
        <v>1.17388295465</v>
      </c>
      <c r="AS201">
        <v>1.21239353334</v>
      </c>
      <c r="AT201">
        <v>1.9775619903699999</v>
      </c>
      <c r="AU201">
        <v>1.01492033505</v>
      </c>
      <c r="AV201">
        <v>1.0052719575</v>
      </c>
      <c r="AW201">
        <v>1.5601297916300001</v>
      </c>
      <c r="AX201">
        <v>0.95994404712000003</v>
      </c>
      <c r="AY201">
        <v>1.1019761589399999</v>
      </c>
      <c r="AZ201">
        <v>1.17521091893</v>
      </c>
      <c r="BA201">
        <v>1.06454451897</v>
      </c>
      <c r="BB201">
        <v>0.841421865504</v>
      </c>
      <c r="BC201">
        <v>1.0676401767599999</v>
      </c>
      <c r="BD201">
        <v>0.997543906225</v>
      </c>
      <c r="BE201">
        <v>1.0663513926999999</v>
      </c>
      <c r="BF201">
        <v>1.24777915863</v>
      </c>
      <c r="BG201">
        <v>1.4535963086899999</v>
      </c>
      <c r="BH201">
        <v>1.02968317013</v>
      </c>
      <c r="BI201">
        <v>0.96612664781500002</v>
      </c>
      <c r="BJ201">
        <v>1.1625985240500001</v>
      </c>
      <c r="BK201">
        <v>1.1342608572499999</v>
      </c>
      <c r="BL201">
        <v>0.79245456353199994</v>
      </c>
      <c r="BM201">
        <v>1.0143133203900001</v>
      </c>
      <c r="BN201">
        <v>1.027257187</v>
      </c>
      <c r="BO201">
        <v>5.4254290311700002</v>
      </c>
      <c r="BP201">
        <v>0.99435539512600002</v>
      </c>
      <c r="BQ201">
        <v>1.1841080610700001</v>
      </c>
      <c r="BR201">
        <v>0.81384092344199999</v>
      </c>
      <c r="BS201">
        <v>0.98901585008799997</v>
      </c>
      <c r="BT201">
        <v>1.29148757419</v>
      </c>
      <c r="BU201">
        <v>1.5089595333600001</v>
      </c>
      <c r="BV201">
        <v>1.0827218642300001</v>
      </c>
      <c r="BW201">
        <v>0.96986229918900002</v>
      </c>
      <c r="BX201">
        <v>1.2354830938000001</v>
      </c>
      <c r="BY201">
        <v>1.0192777240099999</v>
      </c>
      <c r="BZ201">
        <v>1.0508034159499999</v>
      </c>
      <c r="CA201">
        <v>1.10359335908</v>
      </c>
      <c r="CB201">
        <v>1.0075349954099999</v>
      </c>
      <c r="CC201">
        <v>0.82625085313199997</v>
      </c>
      <c r="CD201">
        <v>1.02883137269</v>
      </c>
      <c r="CE201">
        <v>1.1218183523800001</v>
      </c>
      <c r="CF201">
        <v>1.01544578184</v>
      </c>
      <c r="CG201">
        <v>1.03285973082</v>
      </c>
      <c r="CH201">
        <v>1.0323878337000001</v>
      </c>
      <c r="CI201">
        <v>1.0819120822299999</v>
      </c>
      <c r="CJ201">
        <v>1.06155750942</v>
      </c>
      <c r="CK201">
        <v>1.29663013515</v>
      </c>
      <c r="CL201">
        <v>1.0882693997499999</v>
      </c>
      <c r="CM201">
        <v>1.0658781792800001</v>
      </c>
      <c r="CN201">
        <v>1.3092481328500001</v>
      </c>
      <c r="CO201">
        <v>1.0173481326</v>
      </c>
      <c r="CP201">
        <v>1.0473010440599999</v>
      </c>
      <c r="CQ201">
        <v>1.4437047295100001</v>
      </c>
      <c r="CR201">
        <v>0.86487397209799999</v>
      </c>
      <c r="CS201">
        <v>1.0768071641100001</v>
      </c>
      <c r="CT201">
        <v>1.0985884584200001</v>
      </c>
      <c r="CU201">
        <v>1.0524021804799999</v>
      </c>
      <c r="CV201">
        <v>1.0447628181699999</v>
      </c>
      <c r="CW201">
        <v>1.17322681957</v>
      </c>
      <c r="CX201">
        <v>1.0001279436499999</v>
      </c>
      <c r="CY201">
        <v>1.0158009480000001</v>
      </c>
      <c r="CZ201">
        <v>1.08920624511</v>
      </c>
      <c r="DA201">
        <v>1.07901327927</v>
      </c>
      <c r="DB201">
        <v>0.99529298258999999</v>
      </c>
      <c r="DC201">
        <v>1.1276615488199999</v>
      </c>
      <c r="DD201">
        <v>1.05039911185</v>
      </c>
      <c r="DE201">
        <v>1.0641944746900001</v>
      </c>
      <c r="DF201">
        <v>1.1831642903999999</v>
      </c>
      <c r="DG201">
        <v>1.2257635814900001</v>
      </c>
      <c r="DH201">
        <v>1.2214148044799999</v>
      </c>
      <c r="DI201">
        <v>1.2211557203500001</v>
      </c>
      <c r="DJ201">
        <v>1.02620134132</v>
      </c>
      <c r="DK201">
        <v>1.0047583654300001</v>
      </c>
      <c r="DL201">
        <v>1.02456407476</v>
      </c>
      <c r="DM201">
        <v>1.0657433493399999</v>
      </c>
      <c r="DN201">
        <v>1.0909768413800001</v>
      </c>
      <c r="DO201">
        <v>1.0862329137</v>
      </c>
      <c r="DP201">
        <v>1.02161436969</v>
      </c>
      <c r="DQ201">
        <v>0.98159945752099997</v>
      </c>
      <c r="DR201">
        <v>1.3032404775799999</v>
      </c>
      <c r="DS201">
        <v>0.98443508692100001</v>
      </c>
      <c r="DT201">
        <v>1.36766806292</v>
      </c>
      <c r="DU201">
        <v>1.03408239232</v>
      </c>
      <c r="DV201">
        <v>1.0581469190599999</v>
      </c>
      <c r="DW201">
        <v>1.04345414382</v>
      </c>
      <c r="DX201">
        <v>1.08782889103</v>
      </c>
      <c r="DY201">
        <v>1.08670092059</v>
      </c>
      <c r="DZ201">
        <v>1.07293331011</v>
      </c>
      <c r="EA201">
        <v>1.0870740343800001</v>
      </c>
      <c r="EB201">
        <v>1.0069486557</v>
      </c>
      <c r="EC201">
        <v>1.06870611885</v>
      </c>
      <c r="ED201">
        <v>0.96064425765200001</v>
      </c>
      <c r="EE201">
        <v>1.0449030243899999</v>
      </c>
      <c r="EF201">
        <v>1.1101929860999999</v>
      </c>
      <c r="EG201">
        <v>1.07299231157</v>
      </c>
      <c r="EH201">
        <v>1.04675647456</v>
      </c>
      <c r="EI201">
        <v>1.0619498282399999</v>
      </c>
      <c r="EJ201">
        <v>1.0631125729699999</v>
      </c>
      <c r="EK201">
        <v>1.12168444692</v>
      </c>
      <c r="EL201">
        <v>1.28012399408</v>
      </c>
      <c r="EM201">
        <v>1.05740766811</v>
      </c>
      <c r="EN201">
        <v>1.13245143591</v>
      </c>
      <c r="EO201">
        <v>1.3892282768399999</v>
      </c>
      <c r="EP201">
        <v>1.0879036909099999</v>
      </c>
      <c r="EQ201">
        <v>1.00200252519</v>
      </c>
      <c r="ER201">
        <v>1.1997537146499999</v>
      </c>
      <c r="ES201">
        <v>1.0265703873600001</v>
      </c>
      <c r="ET201">
        <v>1.0074799007499999</v>
      </c>
      <c r="EU201">
        <v>1.0573057932100001</v>
      </c>
      <c r="EV201">
        <v>1.32337739736</v>
      </c>
      <c r="EW201">
        <v>0.84341152313599999</v>
      </c>
      <c r="EX201">
        <v>1.00254507237</v>
      </c>
      <c r="EY201">
        <v>1.00320355201</v>
      </c>
      <c r="EZ201">
        <v>1.1341303652600001</v>
      </c>
      <c r="FA201">
        <v>1.0070420529599999</v>
      </c>
      <c r="FB201">
        <v>1.20254359659</v>
      </c>
      <c r="FC201">
        <v>1.0413127340899999</v>
      </c>
      <c r="FD201">
        <v>1.0213594929500001</v>
      </c>
      <c r="FE201">
        <v>1.0592413973499999</v>
      </c>
      <c r="FF201">
        <v>1.10671292932</v>
      </c>
      <c r="FG201">
        <v>1.1466568960100001</v>
      </c>
      <c r="FH201">
        <v>0.96777413556900005</v>
      </c>
      <c r="FI201">
        <v>1.05189665549</v>
      </c>
      <c r="FJ201">
        <v>0.98127455579900003</v>
      </c>
      <c r="FK201">
        <v>1.0116820041200001</v>
      </c>
      <c r="FL201">
        <v>1.0418887589500001</v>
      </c>
      <c r="FM201">
        <v>1.3818519141800001</v>
      </c>
      <c r="FN201">
        <v>1.0396237664700001</v>
      </c>
      <c r="FO201">
        <v>1.1955334057</v>
      </c>
      <c r="FP201">
        <v>1.0104000963699999</v>
      </c>
      <c r="FQ201">
        <v>0.98018351959200001</v>
      </c>
      <c r="FR201">
        <v>1.04302732057</v>
      </c>
      <c r="FS201">
        <v>1.0202765727500001</v>
      </c>
      <c r="FT201">
        <v>0.98957366020899995</v>
      </c>
      <c r="FU201">
        <v>1.1315729425200001</v>
      </c>
      <c r="FV201">
        <v>1.06118382626</v>
      </c>
      <c r="FW201">
        <v>1.04578391092</v>
      </c>
      <c r="FX201">
        <v>1.1367827431699999</v>
      </c>
      <c r="FY201">
        <v>0.90258854236200003</v>
      </c>
      <c r="FZ201">
        <v>1.1567703682199999</v>
      </c>
      <c r="GA201">
        <v>1.0887557436699999</v>
      </c>
      <c r="GB201">
        <v>0.96444888108100002</v>
      </c>
      <c r="GC201">
        <v>1.1197180606599999</v>
      </c>
      <c r="GD201">
        <v>1.0554831341199999</v>
      </c>
      <c r="GE201">
        <v>1.0921708983</v>
      </c>
      <c r="GF201">
        <v>1.0186987627399999</v>
      </c>
      <c r="GG201">
        <v>1.05604339384</v>
      </c>
      <c r="GH201">
        <v>1.24041868449</v>
      </c>
      <c r="GI201">
        <v>1.06383928977</v>
      </c>
      <c r="GJ201">
        <v>1.1341787028600001</v>
      </c>
      <c r="GK201">
        <v>1.1742908081800001</v>
      </c>
      <c r="GL201">
        <v>1.0341069999300001</v>
      </c>
      <c r="GM201">
        <v>1.1823171022900001</v>
      </c>
      <c r="GN201">
        <v>1.0852842660599999</v>
      </c>
      <c r="GO201">
        <v>1.1687662380999999</v>
      </c>
      <c r="GP201">
        <v>1.07104705833</v>
      </c>
      <c r="GQ201">
        <v>0.99571439074400003</v>
      </c>
      <c r="GR201">
        <v>1.1903872899800001</v>
      </c>
      <c r="GS201">
        <v>1.0575353320600001</v>
      </c>
      <c r="GT201">
        <v>1.1122272313899999</v>
      </c>
      <c r="GU201">
        <v>1.07606815307</v>
      </c>
      <c r="GV201">
        <v>1.0198102761900001</v>
      </c>
      <c r="GW201">
        <v>1.04143389884</v>
      </c>
      <c r="GX201">
        <v>1.0630072880300001</v>
      </c>
      <c r="GY201">
        <v>0.98510651867700005</v>
      </c>
      <c r="GZ201">
        <v>1.81125868401</v>
      </c>
      <c r="HA201">
        <v>1.02319766124</v>
      </c>
      <c r="HB201">
        <v>1.06763800187</v>
      </c>
      <c r="HC201">
        <v>1.1479672298900001</v>
      </c>
      <c r="HD201">
        <v>1.0899311638</v>
      </c>
      <c r="HE201">
        <v>1.6115817267799999</v>
      </c>
      <c r="HF201">
        <v>1.0312335694999999</v>
      </c>
      <c r="HG201">
        <v>1.2087487882300001</v>
      </c>
      <c r="HH201">
        <v>1.16068915425</v>
      </c>
      <c r="HI201">
        <v>0.97609852054699997</v>
      </c>
      <c r="HJ201">
        <v>1.1066417717999999</v>
      </c>
      <c r="HK201">
        <v>1.2164894068400001</v>
      </c>
      <c r="HL201">
        <v>1.16764404111</v>
      </c>
      <c r="HM201">
        <v>0.94449640133599999</v>
      </c>
      <c r="HN201">
        <v>1.1205641669499999</v>
      </c>
      <c r="HO201">
        <v>1.0318304816699999</v>
      </c>
      <c r="HP201">
        <v>1.0644036109699999</v>
      </c>
      <c r="HQ201">
        <v>1.0734308511999999</v>
      </c>
      <c r="HR201">
        <v>1.11596883888</v>
      </c>
      <c r="HS201">
        <v>1.0321946533699999</v>
      </c>
      <c r="HT201">
        <v>0.95103994567100003</v>
      </c>
      <c r="HU201">
        <v>1.0225377556299999</v>
      </c>
      <c r="HV201">
        <v>1.0400058777900001</v>
      </c>
      <c r="HW201">
        <v>1.0846309189600001</v>
      </c>
      <c r="HX201">
        <v>1.5128009933</v>
      </c>
      <c r="HY201">
        <v>1.01603290663</v>
      </c>
      <c r="HZ201">
        <v>0.98084218317100003</v>
      </c>
      <c r="IA201">
        <v>1.10489426242</v>
      </c>
      <c r="IB201">
        <v>1.20489131195</v>
      </c>
      <c r="IC201">
        <v>0.99298484391200004</v>
      </c>
      <c r="ID201">
        <v>1.01832784278</v>
      </c>
      <c r="IE201">
        <v>0.92429937803899997</v>
      </c>
      <c r="IF201">
        <v>0.984831824282</v>
      </c>
      <c r="IG201">
        <v>1.0450444275799999</v>
      </c>
      <c r="IH201">
        <v>1.0813203918500001</v>
      </c>
      <c r="II201">
        <v>0.98759375980599995</v>
      </c>
      <c r="IJ201">
        <v>0.96369619042400001</v>
      </c>
      <c r="IK201">
        <v>1.2043668277399999</v>
      </c>
      <c r="IL201">
        <v>0.98985845559800001</v>
      </c>
      <c r="IM201">
        <v>0.989728940552</v>
      </c>
      <c r="IN201">
        <v>1.0561241431999999</v>
      </c>
      <c r="IO201">
        <v>0.99684240234300003</v>
      </c>
      <c r="IP201">
        <v>1.0885725667399999</v>
      </c>
      <c r="IQ201">
        <v>1.2398640222399999</v>
      </c>
      <c r="IR201">
        <v>1.0763471838700001</v>
      </c>
      <c r="IS201">
        <v>1.0733413967200001</v>
      </c>
      <c r="IT201">
        <v>1.1104361846999999</v>
      </c>
      <c r="IU201">
        <v>1.0015063747999999</v>
      </c>
      <c r="IV201">
        <v>0.99274708490499997</v>
      </c>
      <c r="IW201">
        <v>1.0338176961400001</v>
      </c>
      <c r="IX201">
        <v>1.1089863069599999</v>
      </c>
      <c r="IY201">
        <v>1.0651854245700001</v>
      </c>
      <c r="IZ201">
        <v>1.04404343101</v>
      </c>
      <c r="JA201">
        <v>1.2504382215300001</v>
      </c>
      <c r="JB201">
        <v>0.98720684310899998</v>
      </c>
      <c r="JC201">
        <v>1.0253976782100001</v>
      </c>
      <c r="JD201">
        <v>1.0401907875800001</v>
      </c>
      <c r="JE201">
        <v>1.0729437482199999</v>
      </c>
      <c r="JF201">
        <v>1.0391039425399999</v>
      </c>
      <c r="JG201">
        <v>1.0628876031800001</v>
      </c>
      <c r="JH201">
        <v>1.1077719722899999</v>
      </c>
      <c r="JI201">
        <v>1.0879043213799999</v>
      </c>
      <c r="JJ201">
        <v>1.06716589769</v>
      </c>
      <c r="JK201">
        <v>1.06712341493</v>
      </c>
      <c r="JL201">
        <v>1.0708553869399999</v>
      </c>
      <c r="JM201">
        <v>1.0670501052500001</v>
      </c>
      <c r="JN201">
        <v>1.10639764086</v>
      </c>
      <c r="JO201">
        <v>1.0818138312000001</v>
      </c>
      <c r="JP201">
        <v>2.22813187119</v>
      </c>
      <c r="JQ201">
        <v>1.1876000929099999</v>
      </c>
      <c r="JR201">
        <v>1.06289893502</v>
      </c>
      <c r="JS201">
        <v>0.93121408653100002</v>
      </c>
      <c r="JT201">
        <v>1.0086968564600001</v>
      </c>
      <c r="JU201">
        <v>1.2902381167500001</v>
      </c>
      <c r="JV201">
        <v>1.0294803023000001</v>
      </c>
      <c r="JW201">
        <v>0.98945308350899996</v>
      </c>
      <c r="JX201">
        <v>1.1295900802000001</v>
      </c>
      <c r="JY201">
        <v>1.1347267895699999</v>
      </c>
      <c r="JZ201">
        <v>1.02303062112</v>
      </c>
      <c r="KA201">
        <v>1.0367234082700001</v>
      </c>
      <c r="KB201">
        <v>1.03671356371</v>
      </c>
      <c r="KC201">
        <v>1.0617364688699999</v>
      </c>
      <c r="KD201">
        <v>0.94577079128999997</v>
      </c>
      <c r="KE201">
        <v>0.99174449260300002</v>
      </c>
      <c r="KF201">
        <v>1.2880135736</v>
      </c>
      <c r="KG201">
        <v>1.0274215092500001</v>
      </c>
      <c r="KH201">
        <v>1.0324322722199999</v>
      </c>
      <c r="KI201">
        <v>1.05748721881</v>
      </c>
      <c r="KJ201">
        <v>1.04207258148</v>
      </c>
      <c r="KK201">
        <v>1.0371130019799999</v>
      </c>
      <c r="KL201">
        <v>1.29164146923</v>
      </c>
      <c r="KM201">
        <v>0.98618305325300004</v>
      </c>
      <c r="KN201">
        <v>1.05582154918</v>
      </c>
      <c r="KO201">
        <v>1.0470010192400001</v>
      </c>
      <c r="KP201">
        <v>0.97947366321499996</v>
      </c>
      <c r="KQ201">
        <v>1.17028394511</v>
      </c>
    </row>
    <row r="202" spans="1:303" x14ac:dyDescent="0.25">
      <c r="A202" t="s">
        <v>0</v>
      </c>
      <c r="B202" t="s">
        <v>1</v>
      </c>
      <c r="C202">
        <v>7</v>
      </c>
      <c r="D202">
        <v>3.0925235693299999</v>
      </c>
      <c r="E202">
        <v>2.3863359890899999E-3</v>
      </c>
      <c r="F202">
        <v>2.9747159815499999E-3</v>
      </c>
      <c r="G202">
        <v>1.25042383871E-3</v>
      </c>
      <c r="H202">
        <v>1.1788210714199999E-3</v>
      </c>
      <c r="I202">
        <v>9.8863241273499996E-4</v>
      </c>
      <c r="J202">
        <v>1.1908503001E-3</v>
      </c>
      <c r="K202">
        <v>1.8130791461800001E-4</v>
      </c>
      <c r="L202">
        <v>2.1490157264699998E-3</v>
      </c>
      <c r="M202">
        <v>1.33020900561E-3</v>
      </c>
      <c r="N202" s="1">
        <v>9.0094950304699998E-5</v>
      </c>
      <c r="O202">
        <v>1.2468231068599999E-4</v>
      </c>
      <c r="P202">
        <v>1.0771265489499999E-3</v>
      </c>
      <c r="Q202" s="1">
        <v>7.3991017940799999E-5</v>
      </c>
      <c r="R202">
        <v>1.7916654101200001E-4</v>
      </c>
      <c r="S202">
        <v>3.0042280842E-4</v>
      </c>
      <c r="T202" s="1">
        <v>5.2955402450999999E-5</v>
      </c>
      <c r="U202">
        <v>5.9268097370300001E-4</v>
      </c>
      <c r="V202">
        <v>3.45143918209E-4</v>
      </c>
      <c r="W202">
        <v>2.3920887333800001E-4</v>
      </c>
      <c r="X202">
        <v>1.7006062023399999E-4</v>
      </c>
      <c r="Y202">
        <v>1.3236314090200001E-4</v>
      </c>
      <c r="Z202">
        <v>3.74631331947E-4</v>
      </c>
      <c r="AA202" s="1">
        <v>5.9642343229299999E-5</v>
      </c>
      <c r="AB202">
        <v>2.07741066509E-4</v>
      </c>
      <c r="AC202">
        <v>4.8112761097399999E-4</v>
      </c>
      <c r="AD202">
        <v>1.6744278461E-4</v>
      </c>
      <c r="AE202">
        <v>2.5915567663399998E-4</v>
      </c>
      <c r="AF202">
        <v>1.34109641014E-4</v>
      </c>
      <c r="AG202">
        <v>1.09696412089E-4</v>
      </c>
      <c r="AH202" s="1">
        <v>4.8069534983399998E-5</v>
      </c>
      <c r="AI202" s="1">
        <v>8.0435595970300005E-5</v>
      </c>
      <c r="AJ202">
        <v>2.5418459462199999E-4</v>
      </c>
      <c r="AK202">
        <v>1.4974116170599999E-4</v>
      </c>
      <c r="AL202">
        <v>1.09387243185E-4</v>
      </c>
      <c r="AM202" s="1">
        <v>6.6768117196299996E-5</v>
      </c>
      <c r="AN202" s="1">
        <v>7.5504976015299994E-5</v>
      </c>
      <c r="AO202" s="1">
        <v>9.0713945301199999E-5</v>
      </c>
      <c r="AP202">
        <v>2.18046410684E-4</v>
      </c>
      <c r="AQ202">
        <v>2.0189259184099999E-4</v>
      </c>
      <c r="AR202">
        <v>1.8741937017999999E-4</v>
      </c>
      <c r="AS202">
        <v>1.6904887405699999E-4</v>
      </c>
      <c r="AT202" s="1">
        <v>7.3652913496E-5</v>
      </c>
      <c r="AU202">
        <v>0.28551545544500001</v>
      </c>
      <c r="AV202" s="1">
        <v>9.9908144563700006E-5</v>
      </c>
      <c r="AW202">
        <v>2.0904892505599999E-4</v>
      </c>
      <c r="AX202">
        <v>1.06777564136E-4</v>
      </c>
      <c r="AY202" s="1">
        <v>9.1630109126700001E-5</v>
      </c>
      <c r="AZ202">
        <v>2.18742962286E-4</v>
      </c>
      <c r="BA202" s="1">
        <v>6.3715017245900003E-5</v>
      </c>
      <c r="BB202">
        <v>1.2315232085599999E-4</v>
      </c>
      <c r="BC202">
        <v>3.4526058562600002E-4</v>
      </c>
      <c r="BD202">
        <v>2.3751107388E-4</v>
      </c>
      <c r="BE202">
        <v>1.21855475071E-4</v>
      </c>
      <c r="BF202">
        <v>0.131788652901</v>
      </c>
      <c r="BG202">
        <v>1.83799595196E-4</v>
      </c>
      <c r="BH202" s="1">
        <v>2.7861495688000001E-5</v>
      </c>
      <c r="BI202" s="1">
        <v>7.5284773127300006E-5</v>
      </c>
      <c r="BJ202" s="1">
        <v>5.0834127794400003E-5</v>
      </c>
      <c r="BK202" s="1">
        <v>4.2945901919799997E-5</v>
      </c>
      <c r="BL202" s="1">
        <v>5.6523441439900002E-5</v>
      </c>
      <c r="BM202" s="1">
        <v>2.03418011969E-5</v>
      </c>
      <c r="BN202" s="1">
        <v>6.4054596324099997E-5</v>
      </c>
      <c r="BO202" s="1">
        <v>6.4173524419499996E-5</v>
      </c>
      <c r="BP202">
        <v>1.5767021204299999E-4</v>
      </c>
      <c r="BQ202" s="1">
        <v>7.0035112351300006E-5</v>
      </c>
      <c r="BR202" s="1">
        <v>4.2094050650300001E-5</v>
      </c>
      <c r="BS202" s="1">
        <v>5.6836785844999997E-5</v>
      </c>
      <c r="BT202" s="1">
        <v>5.8600303696600001E-5</v>
      </c>
      <c r="BU202" s="1">
        <v>4.0717852403000001E-5</v>
      </c>
      <c r="BV202" s="1">
        <v>7.6524656351800006E-5</v>
      </c>
      <c r="BW202" s="1">
        <v>3.8680290083300001E-5</v>
      </c>
      <c r="BX202" s="1">
        <v>5.3768651183899999E-5</v>
      </c>
      <c r="BY202" s="1">
        <v>7.4043380496099996E-5</v>
      </c>
      <c r="BZ202" s="1">
        <v>9.8652714558500007E-5</v>
      </c>
      <c r="CA202">
        <v>1.1999346464499999E-4</v>
      </c>
      <c r="CB202" s="1">
        <v>6.4635352698499997E-5</v>
      </c>
      <c r="CC202">
        <v>5.0772838891899999E-2</v>
      </c>
      <c r="CD202">
        <v>0.11748063355299999</v>
      </c>
      <c r="CE202" s="1">
        <v>3.60419082798E-5</v>
      </c>
      <c r="CF202" s="1">
        <v>9.2225416344699994E-6</v>
      </c>
      <c r="CG202" s="1">
        <v>3.10606282938E-5</v>
      </c>
      <c r="CH202">
        <v>0.249234147451</v>
      </c>
      <c r="CI202" s="1">
        <v>4.1227579934300001E-5</v>
      </c>
      <c r="CJ202" s="1">
        <v>1.22930397298E-5</v>
      </c>
      <c r="CK202" s="1">
        <v>6.6603606027999999E-5</v>
      </c>
      <c r="CL202" s="1">
        <v>6.5334199479000004E-5</v>
      </c>
      <c r="CM202" s="1">
        <v>8.1437576630100005E-5</v>
      </c>
      <c r="CN202" s="1">
        <v>1.1348770617100001E-5</v>
      </c>
      <c r="CO202" s="1">
        <v>9.4326216217800003E-5</v>
      </c>
      <c r="CP202" s="1">
        <v>2.85165907552E-5</v>
      </c>
      <c r="CQ202" s="1">
        <v>2.5523666422500001E-5</v>
      </c>
      <c r="CR202" s="1">
        <v>7.0237200987799996E-5</v>
      </c>
      <c r="CS202" s="1">
        <v>7.8222519609099994E-5</v>
      </c>
      <c r="CT202" s="1">
        <v>9.1810400031800007E-5</v>
      </c>
      <c r="CU202" s="1">
        <v>3.0946116083700003E-5</v>
      </c>
      <c r="CV202" s="1">
        <v>2.3075579091400001E-5</v>
      </c>
      <c r="CW202">
        <v>1.1146930933E-4</v>
      </c>
      <c r="CX202" s="1">
        <v>1.9565493517400001E-5</v>
      </c>
      <c r="CY202" s="1">
        <v>5.55028296183E-5</v>
      </c>
      <c r="CZ202" s="1">
        <v>7.8692095219899997E-5</v>
      </c>
      <c r="DA202" s="1">
        <v>6.4238207510399994E-5</v>
      </c>
      <c r="DB202" s="1">
        <v>3.2169651917400003E-5</v>
      </c>
      <c r="DC202" s="1">
        <v>3.9864829634499998E-5</v>
      </c>
      <c r="DD202" s="1">
        <v>4.8263604328999998E-5</v>
      </c>
      <c r="DE202" s="1">
        <v>2.9159525527399999E-5</v>
      </c>
      <c r="DF202" s="1">
        <v>7.8494093705700003E-6</v>
      </c>
      <c r="DG202" s="1">
        <v>2.41548994379E-5</v>
      </c>
      <c r="DH202" s="1">
        <v>4.9201274471499997E-5</v>
      </c>
      <c r="DI202" s="1">
        <v>1.8098757836699998E-5</v>
      </c>
      <c r="DJ202">
        <v>1.2349664692899999E-4</v>
      </c>
      <c r="DK202" s="1">
        <v>7.4006523121700006E-5</v>
      </c>
      <c r="DL202">
        <v>7.9056625914800005E-2</v>
      </c>
      <c r="DM202" s="1">
        <v>3.5093408048500002E-5</v>
      </c>
      <c r="DN202" s="1">
        <v>3.6051741431000001E-5</v>
      </c>
      <c r="DO202">
        <v>6.50458089278E-2</v>
      </c>
      <c r="DP202" s="1">
        <v>2.3944445505799999E-5</v>
      </c>
      <c r="DQ202" s="1">
        <v>1.6460705545999999E-5</v>
      </c>
      <c r="DR202">
        <v>5.7206902744100001E-2</v>
      </c>
      <c r="DS202" s="1">
        <v>3.6806877525100002E-5</v>
      </c>
      <c r="DT202" s="1">
        <v>7.8532791810599997E-5</v>
      </c>
      <c r="DU202" s="1">
        <v>5.70562835297E-5</v>
      </c>
      <c r="DV202" s="1">
        <v>7.0078053076900001E-5</v>
      </c>
      <c r="DW202" s="1">
        <v>2.7000119658499999E-5</v>
      </c>
      <c r="DX202" s="1">
        <v>5.4483617123700002E-5</v>
      </c>
      <c r="DY202" s="1">
        <v>2.9392306993200001E-5</v>
      </c>
      <c r="DZ202" s="1">
        <v>2.20570845511E-5</v>
      </c>
      <c r="EA202" s="1">
        <v>2.54464950519E-5</v>
      </c>
      <c r="EB202">
        <v>1.19714318545E-4</v>
      </c>
      <c r="EC202" s="1">
        <v>1.3494991886000001E-5</v>
      </c>
      <c r="ED202" s="1">
        <v>1.28592215901E-5</v>
      </c>
      <c r="EE202" s="1">
        <v>4.6077748394699998E-5</v>
      </c>
      <c r="EF202" s="1">
        <v>5.2784531409399999E-5</v>
      </c>
      <c r="EG202" s="1">
        <v>6.2484877844599997E-5</v>
      </c>
      <c r="EH202" s="1">
        <v>3.6933520957900002E-5</v>
      </c>
      <c r="EI202" s="1">
        <v>4.7648648439099997E-5</v>
      </c>
      <c r="EJ202">
        <v>5.1573174559700001E-2</v>
      </c>
      <c r="EK202" s="1">
        <v>3.9947570648400002E-5</v>
      </c>
      <c r="EL202" s="1">
        <v>3.7478116276899997E-5</v>
      </c>
      <c r="EM202" s="1">
        <v>6.5718864735799998E-5</v>
      </c>
      <c r="EN202" s="1">
        <v>7.4075267276999996E-5</v>
      </c>
      <c r="EO202" s="1">
        <v>3.9369477033100001E-5</v>
      </c>
      <c r="EP202" s="1">
        <v>7.4147191202700001E-5</v>
      </c>
      <c r="EQ202">
        <v>2.6886193425399999E-2</v>
      </c>
      <c r="ER202" s="1">
        <v>5.59422089324E-5</v>
      </c>
      <c r="ES202" s="1">
        <v>8.4774955644500001E-5</v>
      </c>
      <c r="ET202" s="1">
        <v>5.08097633239E-5</v>
      </c>
      <c r="EU202" s="1">
        <v>4.0680803208900002E-6</v>
      </c>
      <c r="EV202" s="1">
        <v>3.20322140506E-5</v>
      </c>
      <c r="EW202" s="1">
        <v>3.0435474976000001E-5</v>
      </c>
      <c r="EX202" s="1">
        <v>2.5453701082499999E-5</v>
      </c>
      <c r="EY202" s="1">
        <v>3.2410439596799998E-5</v>
      </c>
      <c r="EZ202" s="1">
        <v>3.7860312873500003E-5</v>
      </c>
      <c r="FA202" s="1">
        <v>4.8140829114200002E-5</v>
      </c>
      <c r="FB202">
        <v>2.6301361545900001E-2</v>
      </c>
      <c r="FC202" s="1">
        <v>7.1457084860299997E-5</v>
      </c>
      <c r="FD202" s="1">
        <v>3.9023334814799999E-5</v>
      </c>
      <c r="FE202" s="1">
        <v>6.4309412101399999E-5</v>
      </c>
      <c r="FF202">
        <v>3.6242706425300003E-2</v>
      </c>
      <c r="FG202" s="1">
        <v>2.3795432650499999E-5</v>
      </c>
      <c r="FH202" s="1">
        <v>4.7185554376499997E-5</v>
      </c>
      <c r="FI202">
        <v>3.62900821074E-2</v>
      </c>
      <c r="FJ202" s="1">
        <v>3.4055709713899999E-5</v>
      </c>
      <c r="FK202" s="1">
        <v>5.7571231695699998E-6</v>
      </c>
      <c r="FL202" s="1">
        <v>1.5176573650199999E-5</v>
      </c>
      <c r="FM202" s="1">
        <v>4.8036323590799999E-6</v>
      </c>
      <c r="FN202" s="1">
        <v>8.5333006985400002E-5</v>
      </c>
      <c r="FO202" s="1">
        <v>1.8752302251999998E-5</v>
      </c>
      <c r="FP202" s="1">
        <v>7.3496370405800001E-5</v>
      </c>
      <c r="FQ202" s="1">
        <v>2.2451531135100002E-5</v>
      </c>
      <c r="FR202" s="1">
        <v>2.76580634395E-5</v>
      </c>
      <c r="FS202" s="1">
        <v>1.94705168364E-5</v>
      </c>
      <c r="FT202" s="1">
        <v>1.10951418967E-5</v>
      </c>
      <c r="FU202" s="1">
        <v>7.3353400837499999E-6</v>
      </c>
      <c r="FV202" s="1">
        <v>4.5728397033899999E-5</v>
      </c>
      <c r="FW202" s="1">
        <v>1.9205324468599998E-5</v>
      </c>
      <c r="FX202" s="1">
        <v>3.2849389739599999E-5</v>
      </c>
      <c r="FY202" s="1">
        <v>2.80319860787E-5</v>
      </c>
      <c r="FZ202">
        <v>5.1947269499199998E-2</v>
      </c>
      <c r="GA202" s="1">
        <v>6.9492673693799997E-5</v>
      </c>
      <c r="GB202" s="1">
        <v>2.3802239951699999E-5</v>
      </c>
      <c r="GC202">
        <v>6.4203593350599997E-2</v>
      </c>
      <c r="GD202" s="1">
        <v>6.6895972951300001E-5</v>
      </c>
      <c r="GE202">
        <v>5.2577509014400003E-2</v>
      </c>
      <c r="GF202">
        <v>8.9454020531000003E-2</v>
      </c>
      <c r="GG202" s="1">
        <v>6.7662553862800001E-5</v>
      </c>
      <c r="GH202" s="1">
        <v>5.9313976865399999E-5</v>
      </c>
      <c r="GI202" s="1">
        <v>2.45238602647E-5</v>
      </c>
      <c r="GJ202" s="1">
        <v>1.9986300823300001E-5</v>
      </c>
      <c r="GK202" s="1">
        <v>6.2370695979799997E-5</v>
      </c>
      <c r="GL202" s="1">
        <v>6.6176658376299995E-5</v>
      </c>
      <c r="GM202" s="1">
        <v>7.11837182926E-5</v>
      </c>
      <c r="GN202" s="1">
        <v>6.1093390740499993E-5</v>
      </c>
      <c r="GO202" s="1">
        <v>2.30431015019E-5</v>
      </c>
      <c r="GP202" s="1">
        <v>1.7927991055500001E-5</v>
      </c>
      <c r="GQ202" s="1">
        <v>4.8272298309399997E-5</v>
      </c>
      <c r="GR202" s="1">
        <v>1.6373068380200001E-5</v>
      </c>
      <c r="GS202" s="1">
        <v>2.7667121210999999E-5</v>
      </c>
      <c r="GT202" s="1">
        <v>2.0073642278099998E-6</v>
      </c>
      <c r="GU202" s="1">
        <v>2.2731682834999999E-5</v>
      </c>
      <c r="GV202" s="1">
        <v>2.8438986442500002E-5</v>
      </c>
      <c r="GW202" s="1">
        <v>3.0595783227700003E-5</v>
      </c>
      <c r="GX202" s="1">
        <v>6.0999821076E-5</v>
      </c>
      <c r="GY202" s="1">
        <v>5.8722368114299999E-5</v>
      </c>
      <c r="GZ202" s="1">
        <v>4.3730689888300001E-5</v>
      </c>
      <c r="HA202" s="1">
        <v>3.9291308136700001E-5</v>
      </c>
      <c r="HB202" s="1">
        <v>7.7693824346699995E-5</v>
      </c>
      <c r="HC202" s="1">
        <v>3.13206543441E-5</v>
      </c>
      <c r="HD202">
        <v>2.12995660074E-2</v>
      </c>
      <c r="HE202">
        <v>1.4393956186199999E-2</v>
      </c>
      <c r="HF202">
        <v>2.97201582077E-2</v>
      </c>
      <c r="HG202" s="1">
        <v>8.4174548766200007E-6</v>
      </c>
      <c r="HH202" s="1">
        <v>2.8010291504799999E-5</v>
      </c>
      <c r="HI202" s="1">
        <v>3.4533248040200002E-5</v>
      </c>
      <c r="HJ202">
        <v>1.11771757852E-2</v>
      </c>
      <c r="HK202">
        <v>2.6943632933099999E-2</v>
      </c>
      <c r="HL202" s="1">
        <v>2.09190383602E-5</v>
      </c>
      <c r="HM202" s="1">
        <v>4.4625935575099997E-5</v>
      </c>
      <c r="HN202" s="1">
        <v>2.7714377242199998E-5</v>
      </c>
      <c r="HO202">
        <v>1.25226889894E-2</v>
      </c>
      <c r="HP202" s="1">
        <v>1.01944041428E-5</v>
      </c>
      <c r="HQ202" s="1">
        <v>5.1729875815699998E-5</v>
      </c>
      <c r="HR202">
        <v>1.8065192108300002E-2</v>
      </c>
      <c r="HS202">
        <v>3.5071824834099999E-2</v>
      </c>
      <c r="HT202" s="1">
        <v>1.5498648320299999E-5</v>
      </c>
      <c r="HU202" s="1">
        <v>1.8210648604799999E-5</v>
      </c>
      <c r="HV202" s="1">
        <v>2.1752460244100001E-5</v>
      </c>
      <c r="HW202">
        <v>2.7367456594E-2</v>
      </c>
      <c r="HX202">
        <v>1.5667856256399999E-2</v>
      </c>
      <c r="HY202">
        <v>6.6290213646099994E-2</v>
      </c>
      <c r="HZ202" s="1">
        <v>3.5709010329900001E-5</v>
      </c>
      <c r="IA202" s="1">
        <v>2.6376406928100001E-5</v>
      </c>
      <c r="IB202">
        <v>1.1644879767799999E-2</v>
      </c>
      <c r="IC202" s="1">
        <v>1.45992535309E-5</v>
      </c>
      <c r="ID202" s="1">
        <v>5.7291295380699999E-5</v>
      </c>
      <c r="IE202" s="1">
        <v>2.0752042895400001E-5</v>
      </c>
      <c r="IF202">
        <v>1.54602252574E-2</v>
      </c>
      <c r="IG202">
        <v>1.37201304214E-2</v>
      </c>
      <c r="IH202" s="1">
        <v>4.1197386074400001E-5</v>
      </c>
      <c r="II202" s="1">
        <v>1.91532228896E-5</v>
      </c>
      <c r="IJ202" s="1">
        <v>8.5724451158499998E-5</v>
      </c>
      <c r="IK202" s="1">
        <v>9.3384122979600003E-6</v>
      </c>
      <c r="IL202" s="1">
        <v>1.9707900294599999E-5</v>
      </c>
      <c r="IM202" s="1">
        <v>4.7264613285200002E-5</v>
      </c>
      <c r="IN202">
        <v>6.6571421022200003E-3</v>
      </c>
      <c r="IO202">
        <v>9.5766429328300005E-3</v>
      </c>
      <c r="IP202" s="1">
        <v>2.1810853452399999E-5</v>
      </c>
      <c r="IQ202" s="1">
        <v>2.33732432502E-5</v>
      </c>
      <c r="IR202" s="1">
        <v>6.0968893149900003E-5</v>
      </c>
      <c r="IS202" s="1">
        <v>5.0240484778000003E-5</v>
      </c>
      <c r="IT202">
        <v>6.3466269130500004E-3</v>
      </c>
      <c r="IU202" s="1">
        <v>1.77470533542E-5</v>
      </c>
      <c r="IV202" s="1">
        <v>4.00508242838E-5</v>
      </c>
      <c r="IW202" s="1">
        <v>2.19683848482E-5</v>
      </c>
      <c r="IX202" s="1">
        <v>3.0331023790299999E-5</v>
      </c>
      <c r="IY202">
        <v>2.2258022023499999E-2</v>
      </c>
      <c r="IZ202" s="1">
        <v>2.5194408288799999E-5</v>
      </c>
      <c r="JA202">
        <v>4.9647027263099996E-3</v>
      </c>
      <c r="JB202" s="1">
        <v>4.9592149840500002E-5</v>
      </c>
      <c r="JC202" s="1">
        <v>1.3866585566899999E-5</v>
      </c>
      <c r="JD202">
        <v>9.4012983569600004E-3</v>
      </c>
      <c r="JE202" s="1">
        <v>1.27231428459E-5</v>
      </c>
      <c r="JF202">
        <v>1.6241472920599999E-2</v>
      </c>
      <c r="JG202" s="1">
        <v>4.2189013406600002E-6</v>
      </c>
      <c r="JH202" s="1">
        <v>1.9078736791800002E-5</v>
      </c>
      <c r="JI202" s="1">
        <v>3.3311582188999998E-5</v>
      </c>
      <c r="JJ202" s="1">
        <v>3.16631195317E-5</v>
      </c>
      <c r="JK202" s="1">
        <v>2.08351202128E-5</v>
      </c>
      <c r="JL202">
        <v>7.7101631192299999E-3</v>
      </c>
      <c r="JM202" s="1">
        <v>2.07367530469E-5</v>
      </c>
      <c r="JN202" s="1">
        <v>3.4285950801099997E-5</v>
      </c>
      <c r="JO202" s="1">
        <v>4.9347980514499997E-5</v>
      </c>
      <c r="JP202" s="1">
        <v>1.46251035506E-5</v>
      </c>
      <c r="JQ202" s="1">
        <v>1.37460894422E-5</v>
      </c>
      <c r="JR202" s="1">
        <v>2.13939148482E-5</v>
      </c>
      <c r="JS202">
        <v>6.0377448036900002E-3</v>
      </c>
      <c r="JT202" s="1">
        <v>2.11854557963E-5</v>
      </c>
      <c r="JU202">
        <v>1.1055218462099999E-2</v>
      </c>
      <c r="JV202" s="1">
        <v>4.3564737894300002E-5</v>
      </c>
      <c r="JW202" s="1">
        <v>2.48651373168E-5</v>
      </c>
      <c r="JX202" s="1">
        <v>3.4459840431800003E-5</v>
      </c>
      <c r="JY202" s="1">
        <v>4.7061276585800001E-5</v>
      </c>
      <c r="JZ202" s="1">
        <v>4.6281449307999998E-5</v>
      </c>
      <c r="KA202" s="1">
        <v>2.0692737296000001E-5</v>
      </c>
      <c r="KB202" s="1">
        <v>4.85321287678E-5</v>
      </c>
      <c r="KC202">
        <v>3.3259822978499998E-2</v>
      </c>
      <c r="KD202" s="1">
        <v>3.7650695212699997E-5</v>
      </c>
      <c r="KE202" s="1">
        <v>2.4090264703499999E-5</v>
      </c>
      <c r="KF202" s="1">
        <v>2.5468935507300001E-5</v>
      </c>
      <c r="KG202" s="1">
        <v>1.8181208083799998E-5</v>
      </c>
      <c r="KH202" s="1">
        <v>2.8137828995900001E-5</v>
      </c>
      <c r="KI202">
        <v>6.7808069909600002E-3</v>
      </c>
      <c r="KJ202" s="1">
        <v>2.92296049261E-5</v>
      </c>
      <c r="KK202" s="1">
        <v>3.3386406990600003E-5</v>
      </c>
      <c r="KL202">
        <v>6.3827982320699998E-3</v>
      </c>
      <c r="KM202" s="1">
        <v>1.6639336006400002E-5</v>
      </c>
      <c r="KN202">
        <v>1.04528292476E-2</v>
      </c>
      <c r="KO202" s="1">
        <v>2.3052077027500002E-5</v>
      </c>
      <c r="KP202">
        <v>9.4630764549399997E-3</v>
      </c>
      <c r="KQ202">
        <v>1.0413121564899999E-2</v>
      </c>
    </row>
    <row r="203" spans="1:303" x14ac:dyDescent="0.25">
      <c r="A203" t="s">
        <v>2</v>
      </c>
      <c r="B203" t="s">
        <v>1</v>
      </c>
      <c r="C203">
        <v>7</v>
      </c>
      <c r="D203">
        <v>3.0925235693299999</v>
      </c>
      <c r="E203">
        <v>2.2084954629499999E-3</v>
      </c>
      <c r="F203">
        <v>6.6305200052000001E-3</v>
      </c>
      <c r="G203">
        <v>3.0812356919199999E-3</v>
      </c>
      <c r="H203">
        <v>3.2593893985099999E-3</v>
      </c>
      <c r="I203">
        <v>4.2335498314900001E-4</v>
      </c>
      <c r="J203">
        <v>2.4690745241499998E-3</v>
      </c>
      <c r="K203" s="1">
        <v>9.67904939086E-5</v>
      </c>
      <c r="L203">
        <v>2.1357553194099998E-3</v>
      </c>
      <c r="M203">
        <v>6.8245865428500003E-4</v>
      </c>
      <c r="N203" s="1">
        <v>7.9210368981900002E-5</v>
      </c>
      <c r="O203">
        <v>1.2378304942E-4</v>
      </c>
      <c r="P203">
        <v>1.17415013758E-3</v>
      </c>
      <c r="Q203" s="1">
        <v>7.0313593029499994E-5</v>
      </c>
      <c r="R203">
        <v>1.8297669827399999E-4</v>
      </c>
      <c r="S203">
        <v>2.0572776851299999E-4</v>
      </c>
      <c r="T203" s="1">
        <v>3.7982419339800002E-5</v>
      </c>
      <c r="U203">
        <v>5.8967336888100005E-4</v>
      </c>
      <c r="V203">
        <v>4.0800792136000001E-4</v>
      </c>
      <c r="W203">
        <v>3.9569951588400002E-4</v>
      </c>
      <c r="X203">
        <v>2.2382532684099999E-4</v>
      </c>
      <c r="Y203">
        <v>1.16825924714E-4</v>
      </c>
      <c r="Z203">
        <v>3.5007506437300002E-4</v>
      </c>
      <c r="AA203">
        <v>1.39954839971E-4</v>
      </c>
      <c r="AB203">
        <v>2.9385539225299998E-4</v>
      </c>
      <c r="AC203">
        <v>3.2144832929299999E-4</v>
      </c>
      <c r="AD203" s="1">
        <v>4.6847917746299997E-5</v>
      </c>
      <c r="AE203">
        <v>1.9947552113499999E-4</v>
      </c>
      <c r="AF203">
        <v>1.12054025839E-4</v>
      </c>
      <c r="AG203">
        <v>1.18822828058E-4</v>
      </c>
      <c r="AH203" s="1">
        <v>5.2645025817500002E-5</v>
      </c>
      <c r="AI203" s="1">
        <v>9.4737740443199997E-5</v>
      </c>
      <c r="AJ203">
        <v>2.51409539783E-4</v>
      </c>
      <c r="AK203">
        <v>1.3367699749300001E-4</v>
      </c>
      <c r="AL203" s="1">
        <v>8.9411918481400001E-5</v>
      </c>
      <c r="AM203" s="1">
        <v>6.6672435163999996E-5</v>
      </c>
      <c r="AN203" s="1">
        <v>5.8056408667599999E-5</v>
      </c>
      <c r="AO203" s="1">
        <v>6.6857672071099998E-5</v>
      </c>
      <c r="AP203">
        <v>2.2815801944900001E-4</v>
      </c>
      <c r="AQ203">
        <v>1.63307268672E-4</v>
      </c>
      <c r="AR203">
        <v>1.60062139262E-4</v>
      </c>
      <c r="AS203">
        <v>1.21884139684E-4</v>
      </c>
      <c r="AT203" s="1">
        <v>4.7875740536499999E-5</v>
      </c>
      <c r="AU203">
        <v>0.237448850243</v>
      </c>
      <c r="AV203">
        <v>1.1849917924700001E-4</v>
      </c>
      <c r="AW203">
        <v>1.7806377874099999E-4</v>
      </c>
      <c r="AX203" s="1">
        <v>7.8288976370200001E-5</v>
      </c>
      <c r="AY203" s="1">
        <v>5.5048880585699999E-5</v>
      </c>
      <c r="AZ203">
        <v>1.5675654255900001E-4</v>
      </c>
      <c r="BA203" s="1">
        <v>6.5894336577999998E-5</v>
      </c>
      <c r="BB203" s="1">
        <v>7.8555792678700005E-5</v>
      </c>
      <c r="BC203">
        <v>1.74304279575E-4</v>
      </c>
      <c r="BD203">
        <v>2.0792823169E-4</v>
      </c>
      <c r="BE203">
        <v>1.0852891938E-4</v>
      </c>
      <c r="BF203">
        <v>0.118549692865</v>
      </c>
      <c r="BG203">
        <v>1.5096252894900001E-4</v>
      </c>
      <c r="BH203" s="1">
        <v>1.36866047328E-5</v>
      </c>
      <c r="BI203" s="1">
        <v>5.3968833415100003E-5</v>
      </c>
      <c r="BJ203" s="1">
        <v>6.3371370888299998E-5</v>
      </c>
      <c r="BK203" s="1">
        <v>5.8992345325599998E-5</v>
      </c>
      <c r="BL203" s="1">
        <v>5.2410419101400002E-5</v>
      </c>
      <c r="BM203" s="1">
        <v>2.26629072665E-5</v>
      </c>
      <c r="BN203" s="1">
        <v>5.8850057393500001E-5</v>
      </c>
      <c r="BO203" s="1">
        <v>6.1132364876799995E-5</v>
      </c>
      <c r="BP203">
        <v>1.6054246947300001E-4</v>
      </c>
      <c r="BQ203" s="1">
        <v>4.89637578193E-5</v>
      </c>
      <c r="BR203" s="1">
        <v>5.5454027152800002E-5</v>
      </c>
      <c r="BS203" s="1">
        <v>2.7281538068400001E-5</v>
      </c>
      <c r="BT203" s="1">
        <v>3.5721271551599999E-5</v>
      </c>
      <c r="BU203" s="1">
        <v>3.2433513648500001E-5</v>
      </c>
      <c r="BV203" s="1">
        <v>6.7805242927299999E-5</v>
      </c>
      <c r="BW203" s="1">
        <v>2.96383009045E-5</v>
      </c>
      <c r="BX203" s="1">
        <v>6.4036601550099997E-5</v>
      </c>
      <c r="BY203" s="1">
        <v>7.7607549283300001E-5</v>
      </c>
      <c r="BZ203" s="1">
        <v>5.0851432871200003E-5</v>
      </c>
      <c r="CA203" s="1">
        <v>6.58841652464E-5</v>
      </c>
      <c r="CB203" s="1">
        <v>4.7127057558199998E-5</v>
      </c>
      <c r="CC203">
        <v>4.1339692910699999E-2</v>
      </c>
      <c r="CD203">
        <v>8.9585279569099993E-2</v>
      </c>
      <c r="CE203" s="1">
        <v>3.8417143391300002E-5</v>
      </c>
      <c r="CF203" s="1">
        <v>2.0076069060200001E-5</v>
      </c>
      <c r="CG203" s="1">
        <v>3.4248576646899997E-5</v>
      </c>
      <c r="CH203">
        <v>0.21355400264300001</v>
      </c>
      <c r="CI203" s="1">
        <v>4.8582729772099999E-5</v>
      </c>
      <c r="CJ203" s="1">
        <v>2.4266483767900001E-5</v>
      </c>
      <c r="CK203" s="1">
        <v>6.8550518780500003E-5</v>
      </c>
      <c r="CL203" s="1">
        <v>7.5312417067299994E-5</v>
      </c>
      <c r="CM203" s="1">
        <v>8.0374227182900001E-5</v>
      </c>
      <c r="CN203" s="1">
        <v>8.4206316822699992E-6</v>
      </c>
      <c r="CO203" s="1">
        <v>9.4299048107300004E-5</v>
      </c>
      <c r="CP203" s="1">
        <v>2.1816659028500001E-5</v>
      </c>
      <c r="CQ203" s="1">
        <v>3.1747630240799998E-5</v>
      </c>
      <c r="CR203" s="1">
        <v>4.6363916727600003E-5</v>
      </c>
      <c r="CS203" s="1">
        <v>7.9997513332399998E-5</v>
      </c>
      <c r="CT203" s="1">
        <v>9.2268971268699994E-5</v>
      </c>
      <c r="CU203" s="1">
        <v>2.4268030427499999E-5</v>
      </c>
      <c r="CV203" s="1">
        <v>1.7415070317699998E-5</v>
      </c>
      <c r="CW203">
        <v>1.2453288362000001E-4</v>
      </c>
      <c r="CX203" s="1">
        <v>2.07049946823E-5</v>
      </c>
      <c r="CY203" s="1">
        <v>4.2257111685700001E-5</v>
      </c>
      <c r="CZ203" s="1">
        <v>6.7251926188099993E-5</v>
      </c>
      <c r="DA203" s="1">
        <v>6.6001084420200004E-5</v>
      </c>
      <c r="DB203" s="1">
        <v>3.3731042093199998E-5</v>
      </c>
      <c r="DC203" s="1">
        <v>4.8725422501199999E-5</v>
      </c>
      <c r="DD203" s="1">
        <v>3.5484976733899999E-5</v>
      </c>
      <c r="DE203" s="1">
        <v>2.7417494288500001E-5</v>
      </c>
      <c r="DF203" s="1">
        <v>7.5626757800399997E-6</v>
      </c>
      <c r="DG203" s="1">
        <v>1.4629154740099999E-5</v>
      </c>
      <c r="DH203" s="1">
        <v>3.6411413829799998E-5</v>
      </c>
      <c r="DI203" s="1">
        <v>2.2038718023700001E-5</v>
      </c>
      <c r="DJ203">
        <v>1.17706793734E-4</v>
      </c>
      <c r="DK203" s="1">
        <v>7.5668267791200003E-5</v>
      </c>
      <c r="DL203">
        <v>6.4454266708800001E-2</v>
      </c>
      <c r="DM203" s="1">
        <v>3.02093400614E-5</v>
      </c>
      <c r="DN203" s="1">
        <v>2.1817248815500001E-5</v>
      </c>
      <c r="DO203">
        <v>5.11698085452E-2</v>
      </c>
      <c r="DP203" s="1">
        <v>2.6501192841200002E-5</v>
      </c>
      <c r="DQ203" s="1">
        <v>1.37216542881E-5</v>
      </c>
      <c r="DR203">
        <v>4.7161236418799997E-2</v>
      </c>
      <c r="DS203" s="1">
        <v>3.0216231722699998E-5</v>
      </c>
      <c r="DT203" s="1">
        <v>6.9341495742600005E-5</v>
      </c>
      <c r="DU203" s="1">
        <v>5.6401278360999999E-5</v>
      </c>
      <c r="DV203" s="1">
        <v>4.8116276789899999E-5</v>
      </c>
      <c r="DW203" s="1">
        <v>2.5918007399200002E-5</v>
      </c>
      <c r="DX203" s="1">
        <v>5.6167284998499999E-5</v>
      </c>
      <c r="DY203" s="1">
        <v>2.3971092102499999E-5</v>
      </c>
      <c r="DZ203" s="1">
        <v>1.6465011760700001E-5</v>
      </c>
      <c r="EA203" s="1">
        <v>2.6239116396799999E-5</v>
      </c>
      <c r="EB203">
        <v>1.09746676582E-4</v>
      </c>
      <c r="EC203" s="1">
        <v>8.0288862194599994E-6</v>
      </c>
      <c r="ED203" s="1">
        <v>1.6065804442999999E-5</v>
      </c>
      <c r="EE203" s="1">
        <v>4.7488210392899998E-5</v>
      </c>
      <c r="EF203" s="1">
        <v>5.44906885967E-5</v>
      </c>
      <c r="EG203" s="1">
        <v>7.2381373696099995E-5</v>
      </c>
      <c r="EH203" s="1">
        <v>2.2319487658400001E-5</v>
      </c>
      <c r="EI203" s="1">
        <v>4.9336486002E-5</v>
      </c>
      <c r="EJ203">
        <v>3.9832325240999999E-2</v>
      </c>
      <c r="EK203" s="1">
        <v>3.5018343732400002E-5</v>
      </c>
      <c r="EL203" s="1">
        <v>4.0368204922700001E-5</v>
      </c>
      <c r="EM203" s="1">
        <v>5.75470982552E-5</v>
      </c>
      <c r="EN203" s="1">
        <v>4.9100764095899997E-5</v>
      </c>
      <c r="EO203" s="1">
        <v>3.4971461605E-5</v>
      </c>
      <c r="EP203" s="1">
        <v>7.4737298078299998E-5</v>
      </c>
      <c r="EQ203">
        <v>2.0768090735200001E-2</v>
      </c>
      <c r="ER203" s="1">
        <v>5.4593252052000003E-5</v>
      </c>
      <c r="ES203" s="1">
        <v>7.2310271364199995E-5</v>
      </c>
      <c r="ET203" s="1">
        <v>4.0416727644700001E-5</v>
      </c>
      <c r="EU203" s="1">
        <v>1.2776847718800001E-6</v>
      </c>
      <c r="EV203" s="1">
        <v>3.3044207982200002E-5</v>
      </c>
      <c r="EW203" s="1">
        <v>3.13081958202E-5</v>
      </c>
      <c r="EX203" s="1">
        <v>2.4292403754699999E-5</v>
      </c>
      <c r="EY203" s="1">
        <v>3.4914348015200003E-5</v>
      </c>
      <c r="EZ203" s="1">
        <v>3.38331493957E-5</v>
      </c>
      <c r="FA203" s="1">
        <v>3.8156312594599997E-5</v>
      </c>
      <c r="FB203">
        <v>2.08319416565E-2</v>
      </c>
      <c r="FC203" s="1">
        <v>6.9827389786600004E-5</v>
      </c>
      <c r="FD203" s="1">
        <v>4.5577655794499997E-5</v>
      </c>
      <c r="FE203" s="1">
        <v>6.76566099056E-5</v>
      </c>
      <c r="FF203">
        <v>2.7294651827499999E-2</v>
      </c>
      <c r="FG203" s="1">
        <v>2.3123020078500002E-5</v>
      </c>
      <c r="FH203" s="1">
        <v>5.9691246139499999E-5</v>
      </c>
      <c r="FI203">
        <v>2.8044684199999999E-2</v>
      </c>
      <c r="FJ203" s="1">
        <v>1.5398129187499999E-5</v>
      </c>
      <c r="FK203" s="1">
        <v>4.2211618575600001E-6</v>
      </c>
      <c r="FL203" s="1">
        <v>1.8292347584000001E-5</v>
      </c>
      <c r="FM203" s="1">
        <v>1.48788902528E-5</v>
      </c>
      <c r="FN203" s="1">
        <v>8.3309847907500002E-5</v>
      </c>
      <c r="FO203" s="1">
        <v>1.50916870662E-5</v>
      </c>
      <c r="FP203" s="1">
        <v>8.1563099147900005E-5</v>
      </c>
      <c r="FQ203" s="1">
        <v>1.7855673838100001E-5</v>
      </c>
      <c r="FR203" s="1">
        <v>2.6412866379499999E-5</v>
      </c>
      <c r="FS203" s="1">
        <v>9.1790455338800008E-6</v>
      </c>
      <c r="FT203" s="1">
        <v>1.2669961986999999E-5</v>
      </c>
      <c r="FU203" s="1">
        <v>5.5201553758699999E-6</v>
      </c>
      <c r="FV203" s="1">
        <v>4.6407237644100001E-5</v>
      </c>
      <c r="FW203" s="1">
        <v>1.6671039355899999E-5</v>
      </c>
      <c r="FX203" s="1">
        <v>3.3317867438999997E-5</v>
      </c>
      <c r="FY203" s="1">
        <v>2.67270052425E-5</v>
      </c>
      <c r="FZ203">
        <v>3.8601193713399998E-2</v>
      </c>
      <c r="GA203" s="1">
        <v>7.0606305963099997E-5</v>
      </c>
      <c r="GB203" s="1">
        <v>1.9981938961100001E-5</v>
      </c>
      <c r="GC203">
        <v>4.5612675471200001E-2</v>
      </c>
      <c r="GD203" s="1">
        <v>4.8123218823300002E-5</v>
      </c>
      <c r="GE203">
        <v>3.7686352358899999E-2</v>
      </c>
      <c r="GF203">
        <v>7.6374966797700006E-2</v>
      </c>
      <c r="GG203" s="1">
        <v>5.6729852831299997E-5</v>
      </c>
      <c r="GH203" s="1">
        <v>5.8669216151099999E-5</v>
      </c>
      <c r="GI203" s="1">
        <v>2.5909999117800001E-5</v>
      </c>
      <c r="GJ203" s="1">
        <v>1.6469697366E-5</v>
      </c>
      <c r="GK203" s="1">
        <v>6.3152181778200004E-5</v>
      </c>
      <c r="GL203" s="1">
        <v>3.2296628200999999E-5</v>
      </c>
      <c r="GM203" s="1">
        <v>6.5238926287500005E-5</v>
      </c>
      <c r="GN203" s="1">
        <v>6.0190377122599999E-5</v>
      </c>
      <c r="GO203" s="1">
        <v>1.5014844922299999E-5</v>
      </c>
      <c r="GP203" s="1">
        <v>1.8094693141100001E-5</v>
      </c>
      <c r="GQ203" s="1">
        <v>3.2311628690499999E-5</v>
      </c>
      <c r="GR203" s="1">
        <v>1.51488910828E-5</v>
      </c>
      <c r="GS203" s="1">
        <v>2.7614842564900001E-5</v>
      </c>
      <c r="GT203" s="1">
        <v>1.9256095650899999E-6</v>
      </c>
      <c r="GU203" s="1">
        <v>1.60711084572E-5</v>
      </c>
      <c r="GV203" s="1">
        <v>2.2922374969400001E-5</v>
      </c>
      <c r="GW203" s="1">
        <v>2.8821660170600001E-5</v>
      </c>
      <c r="GX203" s="1">
        <v>6.3871629879600002E-5</v>
      </c>
      <c r="GY203" s="1">
        <v>6.2765495839400002E-5</v>
      </c>
      <c r="GZ203" s="1">
        <v>4.4861837407399997E-5</v>
      </c>
      <c r="HA203" s="1">
        <v>3.6917199952199999E-5</v>
      </c>
      <c r="HB203" s="1">
        <v>7.9204455512500003E-5</v>
      </c>
      <c r="HC203" s="1">
        <v>3.00235011984E-5</v>
      </c>
      <c r="HD203">
        <v>1.6899644364700001E-2</v>
      </c>
      <c r="HE203">
        <v>1.18422722399E-2</v>
      </c>
      <c r="HF203">
        <v>2.3566681241999999E-2</v>
      </c>
      <c r="HG203" s="1">
        <v>7.81612946296E-6</v>
      </c>
      <c r="HH203" s="1">
        <v>2.5531733859299999E-5</v>
      </c>
      <c r="HI203" s="1">
        <v>3.07169868604E-5</v>
      </c>
      <c r="HJ203">
        <v>9.1655460332699997E-3</v>
      </c>
      <c r="HK203">
        <v>1.9989503274700001E-2</v>
      </c>
      <c r="HL203" s="1">
        <v>1.40540845324E-5</v>
      </c>
      <c r="HM203" s="1">
        <v>4.0225453062399997E-5</v>
      </c>
      <c r="HN203" s="1">
        <v>2.3338708768400001E-5</v>
      </c>
      <c r="HO203">
        <v>9.9405590215600002E-3</v>
      </c>
      <c r="HP203" s="1">
        <v>8.8052815016699996E-6</v>
      </c>
      <c r="HQ203" s="1">
        <v>4.81557787938E-5</v>
      </c>
      <c r="HR203">
        <v>1.4611189167100001E-2</v>
      </c>
      <c r="HS203">
        <v>2.886916296E-2</v>
      </c>
      <c r="HT203" s="1">
        <v>1.65866269419E-5</v>
      </c>
      <c r="HU203" s="1">
        <v>1.79015230662E-5</v>
      </c>
      <c r="HV203" s="1">
        <v>2.60936010297E-5</v>
      </c>
      <c r="HW203">
        <v>2.1362755908800001E-2</v>
      </c>
      <c r="HX203">
        <v>1.27936870181E-2</v>
      </c>
      <c r="HY203">
        <v>5.2589514573900001E-2</v>
      </c>
      <c r="HZ203" s="1">
        <v>3.03882977427E-5</v>
      </c>
      <c r="IA203" s="1">
        <v>3.0862865100000001E-5</v>
      </c>
      <c r="IB203">
        <v>8.8004444729900006E-3</v>
      </c>
      <c r="IC203" s="1">
        <v>1.54451143703E-5</v>
      </c>
      <c r="ID203" s="1">
        <v>5.64412040021E-5</v>
      </c>
      <c r="IE203" s="1">
        <v>2.12992749719E-5</v>
      </c>
      <c r="IF203">
        <v>1.1965652689199999E-2</v>
      </c>
      <c r="IG203">
        <v>1.11761427737E-2</v>
      </c>
      <c r="IH203" s="1">
        <v>3.7546887698699998E-5</v>
      </c>
      <c r="II203" s="1">
        <v>1.55363938191E-5</v>
      </c>
      <c r="IJ203" s="1">
        <v>7.8120719269200004E-5</v>
      </c>
      <c r="IK203" s="1">
        <v>7.6704937598300004E-6</v>
      </c>
      <c r="IL203" s="1">
        <v>1.6470130295099999E-5</v>
      </c>
      <c r="IM203" s="1">
        <v>4.2567519107399997E-5</v>
      </c>
      <c r="IN203">
        <v>5.3406264091999996E-3</v>
      </c>
      <c r="IO203">
        <v>8.0941109171800002E-3</v>
      </c>
      <c r="IP203" s="1">
        <v>2.4326010460100001E-5</v>
      </c>
      <c r="IQ203" s="1">
        <v>5.9494065908000003E-6</v>
      </c>
      <c r="IR203" s="1">
        <v>6.0902413683700001E-5</v>
      </c>
      <c r="IS203" s="1">
        <v>5.0610343216999998E-5</v>
      </c>
      <c r="IT203">
        <v>4.9709617441899999E-3</v>
      </c>
      <c r="IU203" s="1">
        <v>2.1299916646500001E-5</v>
      </c>
      <c r="IV203" s="1">
        <v>4.2189626931799998E-5</v>
      </c>
      <c r="IW203" s="1">
        <v>2.2375773075700002E-5</v>
      </c>
      <c r="IX203" s="1">
        <v>1.9769358678100001E-5</v>
      </c>
      <c r="IY203">
        <v>1.7798562545999999E-2</v>
      </c>
      <c r="IZ203" s="1">
        <v>2.0645959159700002E-5</v>
      </c>
      <c r="JA203">
        <v>4.1869198630500003E-3</v>
      </c>
      <c r="JB203" s="1">
        <v>4.1361191156100002E-5</v>
      </c>
      <c r="JC203" s="1">
        <v>9.8066028512099995E-6</v>
      </c>
      <c r="JD203">
        <v>7.1394666203299997E-3</v>
      </c>
      <c r="JE203" s="1">
        <v>1.16563102502E-5</v>
      </c>
      <c r="JF203">
        <v>1.23165977097E-2</v>
      </c>
      <c r="JG203" s="1">
        <v>5.4300998247600004E-6</v>
      </c>
      <c r="JH203" s="1">
        <v>1.30305749301E-5</v>
      </c>
      <c r="JI203" s="1">
        <v>2.7164538690800002E-5</v>
      </c>
      <c r="JJ203" s="1">
        <v>3.5400677236099997E-5</v>
      </c>
      <c r="JK203" s="1">
        <v>3.31600837988E-6</v>
      </c>
      <c r="JL203">
        <v>6.0681734638899998E-3</v>
      </c>
      <c r="JM203" s="1">
        <v>1.8216224628599998E-5</v>
      </c>
      <c r="JN203" s="1">
        <v>3.6002926908100003E-5</v>
      </c>
      <c r="JO203" s="1">
        <v>4.2080046074299998E-5</v>
      </c>
      <c r="JP203" s="1">
        <v>1.53384612489E-5</v>
      </c>
      <c r="JQ203" s="1">
        <v>8.9139909937900001E-6</v>
      </c>
      <c r="JR203" s="1">
        <v>2.1748100711199999E-5</v>
      </c>
      <c r="JS203">
        <v>4.9941266662600001E-3</v>
      </c>
      <c r="JT203" s="1">
        <v>2.1453844922399999E-5</v>
      </c>
      <c r="JU203">
        <v>8.2056404561900009E-3</v>
      </c>
      <c r="JV203" s="1">
        <v>4.3240328874900003E-5</v>
      </c>
      <c r="JW203" s="1">
        <v>2.4460786527200001E-5</v>
      </c>
      <c r="JX203" s="1">
        <v>3.3245812940699998E-5</v>
      </c>
      <c r="JY203" s="1">
        <v>4.0575668346E-5</v>
      </c>
      <c r="JZ203" s="1">
        <v>4.4410619497799999E-5</v>
      </c>
      <c r="KA203" s="1">
        <v>1.8738528858199999E-5</v>
      </c>
      <c r="KB203" s="1">
        <v>4.7694401507400001E-5</v>
      </c>
      <c r="KC203">
        <v>2.5289259028599999E-2</v>
      </c>
      <c r="KD203" s="1">
        <v>3.9398365562500001E-5</v>
      </c>
      <c r="KE203" s="1">
        <v>2.59385137512E-5</v>
      </c>
      <c r="KF203" s="1">
        <v>2.8770379690400002E-5</v>
      </c>
      <c r="KG203" s="1">
        <v>1.6679706226200002E-5</v>
      </c>
      <c r="KH203" s="1">
        <v>2.51538946239E-5</v>
      </c>
      <c r="KI203">
        <v>5.3430319621699997E-3</v>
      </c>
      <c r="KJ203" s="1">
        <v>2.3110996807E-5</v>
      </c>
      <c r="KK203" s="1">
        <v>2.9938910569799998E-5</v>
      </c>
      <c r="KL203">
        <v>4.7356138427700001E-3</v>
      </c>
      <c r="KM203" s="1">
        <v>1.6310308741500002E-5</v>
      </c>
      <c r="KN203">
        <v>7.6755808385800001E-3</v>
      </c>
      <c r="KO203" s="1">
        <v>2.2329549468899998E-5</v>
      </c>
      <c r="KP203">
        <v>7.0238863640100001E-3</v>
      </c>
      <c r="KQ203">
        <v>8.0937747165199993E-3</v>
      </c>
    </row>
    <row r="204" spans="1:303" x14ac:dyDescent="0.25">
      <c r="A204" t="s">
        <v>3</v>
      </c>
      <c r="B204" t="s">
        <v>1</v>
      </c>
      <c r="C204">
        <v>7</v>
      </c>
      <c r="D204">
        <v>1</v>
      </c>
      <c r="E204">
        <v>1.08052564704</v>
      </c>
      <c r="F204">
        <v>0.448639922543</v>
      </c>
      <c r="G204">
        <v>0.40581895178999999</v>
      </c>
      <c r="H204">
        <v>0.36166929669699999</v>
      </c>
      <c r="I204">
        <v>2.3352327292399999</v>
      </c>
      <c r="J204">
        <v>0.482306341285</v>
      </c>
      <c r="K204">
        <v>1.8731996014900001</v>
      </c>
      <c r="L204">
        <v>1.0062087669599999</v>
      </c>
      <c r="M204">
        <v>1.9491422626999999</v>
      </c>
      <c r="N204">
        <v>1.1374135919699999</v>
      </c>
      <c r="O204">
        <v>1.0072648175200001</v>
      </c>
      <c r="P204">
        <v>0.91736696566800002</v>
      </c>
      <c r="Q204">
        <v>1.0523003412700001</v>
      </c>
      <c r="R204">
        <v>0.97917681705899995</v>
      </c>
      <c r="S204">
        <v>1.46029294242</v>
      </c>
      <c r="T204">
        <v>1.39420825138</v>
      </c>
      <c r="U204">
        <v>1.0051004589700001</v>
      </c>
      <c r="V204">
        <v>0.84592455229399999</v>
      </c>
      <c r="W204">
        <v>0.60452152134500003</v>
      </c>
      <c r="X204">
        <v>0.75979167609599996</v>
      </c>
      <c r="Y204">
        <v>1.13299459197</v>
      </c>
      <c r="Z204">
        <v>1.07014572037</v>
      </c>
      <c r="AA204">
        <v>0.426154202609</v>
      </c>
      <c r="AB204">
        <v>0.70694998964099998</v>
      </c>
      <c r="AC204">
        <v>1.4967494528</v>
      </c>
      <c r="AD204">
        <v>3.5741777364999998</v>
      </c>
      <c r="AE204">
        <v>1.29918535949</v>
      </c>
      <c r="AF204">
        <v>1.1968301898</v>
      </c>
      <c r="AG204">
        <v>0.92319307562800001</v>
      </c>
      <c r="AH204">
        <v>0.913087879376</v>
      </c>
      <c r="AI204">
        <v>0.84903435097799995</v>
      </c>
      <c r="AJ204">
        <v>1.01103798544</v>
      </c>
      <c r="AK204">
        <v>1.1201714918300001</v>
      </c>
      <c r="AL204">
        <v>1.2234078525900001</v>
      </c>
      <c r="AM204">
        <v>1.00143510631</v>
      </c>
      <c r="AN204">
        <v>1.30054506898</v>
      </c>
      <c r="AO204">
        <v>1.35682177514</v>
      </c>
      <c r="AP204">
        <v>0.95568155443500002</v>
      </c>
      <c r="AQ204">
        <v>1.23627437702</v>
      </c>
      <c r="AR204">
        <v>1.1709163144000001</v>
      </c>
      <c r="AS204">
        <v>1.3869636730099999</v>
      </c>
      <c r="AT204">
        <v>1.5384182609099999</v>
      </c>
      <c r="AU204">
        <v>1.2024293027899999</v>
      </c>
      <c r="AV204">
        <v>0.84311254473300001</v>
      </c>
      <c r="AW204">
        <v>1.17401150606</v>
      </c>
      <c r="AX204">
        <v>1.36389015525</v>
      </c>
      <c r="AY204">
        <v>1.66452265971</v>
      </c>
      <c r="AZ204">
        <v>1.39543114893</v>
      </c>
      <c r="BA204">
        <v>0.96692706163700004</v>
      </c>
      <c r="BB204">
        <v>1.56770515141</v>
      </c>
      <c r="BC204">
        <v>1.9807923618800001</v>
      </c>
      <c r="BD204">
        <v>1.1422742931500001</v>
      </c>
      <c r="BE204">
        <v>1.1227926691500001</v>
      </c>
      <c r="BF204">
        <v>1.1116743512</v>
      </c>
      <c r="BG204">
        <v>1.2175179925499999</v>
      </c>
      <c r="BH204">
        <v>2.0356762127499999</v>
      </c>
      <c r="BI204">
        <v>1.3949675833899999</v>
      </c>
      <c r="BJ204">
        <v>0.80216234999900005</v>
      </c>
      <c r="BK204">
        <v>0.72799109245100002</v>
      </c>
      <c r="BL204">
        <v>1.07847718849</v>
      </c>
      <c r="BM204">
        <v>0.89758127488399997</v>
      </c>
      <c r="BN204">
        <v>1.0884372787600001</v>
      </c>
      <c r="BO204">
        <v>1.0497471273800001</v>
      </c>
      <c r="BP204">
        <v>0.98210904915300001</v>
      </c>
      <c r="BQ204">
        <v>1.4303459430100001</v>
      </c>
      <c r="BR204">
        <v>0.75908013919999995</v>
      </c>
      <c r="BS204">
        <v>2.0833424311500002</v>
      </c>
      <c r="BT204">
        <v>1.6404876184799999</v>
      </c>
      <c r="BU204">
        <v>1.25542526302</v>
      </c>
      <c r="BV204">
        <v>1.1285949736000001</v>
      </c>
      <c r="BW204">
        <v>1.3050778520699999</v>
      </c>
      <c r="BX204">
        <v>0.83965497672199996</v>
      </c>
      <c r="BY204">
        <v>0.95407445770300003</v>
      </c>
      <c r="BZ204">
        <v>1.9400183827299999</v>
      </c>
      <c r="CA204">
        <v>1.8212792739599999</v>
      </c>
      <c r="CB204">
        <v>1.3715125884699999</v>
      </c>
      <c r="CC204">
        <v>1.2281861648500001</v>
      </c>
      <c r="CD204">
        <v>1.3113832330199999</v>
      </c>
      <c r="CE204">
        <v>0.93817252138499996</v>
      </c>
      <c r="CF204">
        <v>0.45937985204300003</v>
      </c>
      <c r="CG204">
        <v>0.90691734766300003</v>
      </c>
      <c r="CH204">
        <v>1.1670778555600001</v>
      </c>
      <c r="CI204">
        <v>0.84860566970499995</v>
      </c>
      <c r="CJ204">
        <v>0.50658512569799996</v>
      </c>
      <c r="CK204">
        <v>0.97159886187400002</v>
      </c>
      <c r="CL204">
        <v>0.86750899816000004</v>
      </c>
      <c r="CM204">
        <v>1.01322998036</v>
      </c>
      <c r="CN204">
        <v>1.3477338809399999</v>
      </c>
      <c r="CO204">
        <v>1.0002881058799999</v>
      </c>
      <c r="CP204">
        <v>1.30710163816</v>
      </c>
      <c r="CQ204">
        <v>0.80395501109500001</v>
      </c>
      <c r="CR204">
        <v>1.5149108605399999</v>
      </c>
      <c r="CS204">
        <v>0.97781188877799996</v>
      </c>
      <c r="CT204">
        <v>0.99503006015399997</v>
      </c>
      <c r="CU204">
        <v>1.2751803726399999</v>
      </c>
      <c r="CV204">
        <v>1.3250350799899999</v>
      </c>
      <c r="CW204">
        <v>0.89509939936500005</v>
      </c>
      <c r="CX204">
        <v>0.94496491390600001</v>
      </c>
      <c r="CY204">
        <v>1.3134553547100001</v>
      </c>
      <c r="CZ204">
        <v>1.17010916535</v>
      </c>
      <c r="DA204">
        <v>0.97329018264900002</v>
      </c>
      <c r="DB204">
        <v>0.953710585891</v>
      </c>
      <c r="DC204">
        <v>0.81815256981200002</v>
      </c>
      <c r="DD204">
        <v>1.3601137374500001</v>
      </c>
      <c r="DE204">
        <v>1.06353721535</v>
      </c>
      <c r="DF204">
        <v>1.0379143042600001</v>
      </c>
      <c r="DG204">
        <v>1.6511479895400001</v>
      </c>
      <c r="DH204">
        <v>1.3512596545</v>
      </c>
      <c r="DI204">
        <v>0.82122552760199996</v>
      </c>
      <c r="DJ204">
        <v>1.0491887767200001</v>
      </c>
      <c r="DK204">
        <v>0.97803908139999995</v>
      </c>
      <c r="DL204">
        <v>1.22655380243</v>
      </c>
      <c r="DM204">
        <v>1.16167410401</v>
      </c>
      <c r="DN204">
        <v>1.65244214502</v>
      </c>
      <c r="DO204">
        <v>1.2711755384100001</v>
      </c>
      <c r="DP204">
        <v>0.90352331116899998</v>
      </c>
      <c r="DQ204">
        <v>1.1996152359200001</v>
      </c>
      <c r="DR204">
        <v>1.21300684817</v>
      </c>
      <c r="DS204">
        <v>1.21811607294</v>
      </c>
      <c r="DT204">
        <v>1.13255116535</v>
      </c>
      <c r="DU204">
        <v>1.0116133035999999</v>
      </c>
      <c r="DV204">
        <v>1.4564313315999999</v>
      </c>
      <c r="DW204">
        <v>1.0417513677900001</v>
      </c>
      <c r="DX204">
        <v>0.97002404736400005</v>
      </c>
      <c r="DY204">
        <v>1.2261563581399999</v>
      </c>
      <c r="DZ204">
        <v>1.3396336954800001</v>
      </c>
      <c r="EA204">
        <v>0.96979237665999996</v>
      </c>
      <c r="EB204">
        <v>1.0908240893900001</v>
      </c>
      <c r="EC204">
        <v>1.6808049730800001</v>
      </c>
      <c r="ED204">
        <v>0.80040944327800001</v>
      </c>
      <c r="EE204">
        <v>0.97029869126299995</v>
      </c>
      <c r="EF204">
        <v>0.96868901400899998</v>
      </c>
      <c r="EG204">
        <v>0.86327289264999996</v>
      </c>
      <c r="EH204">
        <v>1.6547656255900001</v>
      </c>
      <c r="EI204">
        <v>0.96578926268099996</v>
      </c>
      <c r="EJ204">
        <v>1.2947568149099999</v>
      </c>
      <c r="EK204">
        <v>1.1407612808200001</v>
      </c>
      <c r="EL204">
        <v>0.92840680799800002</v>
      </c>
      <c r="EM204">
        <v>1.14200136459</v>
      </c>
      <c r="EN204">
        <v>1.50863777053</v>
      </c>
      <c r="EO204">
        <v>1.1257601262900001</v>
      </c>
      <c r="EP204">
        <v>0.99210425194899998</v>
      </c>
      <c r="EQ204">
        <v>1.29459148499</v>
      </c>
      <c r="ER204">
        <v>1.02470922376</v>
      </c>
      <c r="ES204">
        <v>1.1723777832</v>
      </c>
      <c r="ET204">
        <v>1.25714688657</v>
      </c>
      <c r="EU204">
        <v>3.1839467843999998</v>
      </c>
      <c r="EV204">
        <v>0.96937454418400004</v>
      </c>
      <c r="EW204">
        <v>0.97212484395099996</v>
      </c>
      <c r="EX204">
        <v>1.0478049574499999</v>
      </c>
      <c r="EY204">
        <v>0.92828425673799997</v>
      </c>
      <c r="EZ204">
        <v>1.1190301095099999</v>
      </c>
      <c r="FA204">
        <v>1.2616740413500001</v>
      </c>
      <c r="FB204">
        <v>1.26254969314</v>
      </c>
      <c r="FC204">
        <v>1.02333890868</v>
      </c>
      <c r="FD204">
        <v>0.85619442541500002</v>
      </c>
      <c r="FE204">
        <v>0.95052666976800004</v>
      </c>
      <c r="FF204">
        <v>1.3278317911699999</v>
      </c>
      <c r="FG204">
        <v>1.02907979017</v>
      </c>
      <c r="FH204">
        <v>0.79049370599900004</v>
      </c>
      <c r="FI204">
        <v>1.29400929776</v>
      </c>
      <c r="FJ204">
        <v>2.2116783993200002</v>
      </c>
      <c r="FK204">
        <v>1.3638716931099999</v>
      </c>
      <c r="FL204">
        <v>0.82966790241099997</v>
      </c>
      <c r="FM204">
        <v>0.32284883331199998</v>
      </c>
      <c r="FN204">
        <v>1.0242847529900001</v>
      </c>
      <c r="FO204">
        <v>1.2425583813000001</v>
      </c>
      <c r="FP204">
        <v>0.90109830516</v>
      </c>
      <c r="FQ204">
        <v>1.2573891827699999</v>
      </c>
      <c r="FR204">
        <v>1.0471435792699999</v>
      </c>
      <c r="FS204">
        <v>2.1211918782299999</v>
      </c>
      <c r="FT204">
        <v>0.87570443448099999</v>
      </c>
      <c r="FU204">
        <v>1.3288285536</v>
      </c>
      <c r="FV204">
        <v>0.98537209614900001</v>
      </c>
      <c r="FW204">
        <v>1.1520172233199999</v>
      </c>
      <c r="FX204">
        <v>0.985939145106</v>
      </c>
      <c r="FY204">
        <v>1.04882630225</v>
      </c>
      <c r="FZ204">
        <v>1.34574256654</v>
      </c>
      <c r="GA204">
        <v>0.98422758060799997</v>
      </c>
      <c r="GB204">
        <v>1.1911877019599999</v>
      </c>
      <c r="GC204">
        <v>1.4075822715399999</v>
      </c>
      <c r="GD204">
        <v>1.3900976407400001</v>
      </c>
      <c r="GE204">
        <v>1.3951339337299999</v>
      </c>
      <c r="GF204">
        <v>1.17124791383</v>
      </c>
      <c r="GG204">
        <v>1.1927151311999999</v>
      </c>
      <c r="GH204">
        <v>1.0109897618699999</v>
      </c>
      <c r="GI204">
        <v>0.94650177922699996</v>
      </c>
      <c r="GJ204">
        <v>1.2135196160099999</v>
      </c>
      <c r="GK204">
        <v>0.98762535550800001</v>
      </c>
      <c r="GL204">
        <v>2.0490268508699998</v>
      </c>
      <c r="GM204">
        <v>1.09112338819</v>
      </c>
      <c r="GN204">
        <v>1.0150026243600001</v>
      </c>
      <c r="GO204">
        <v>1.53468794524</v>
      </c>
      <c r="GP204">
        <v>0.99078723886999998</v>
      </c>
      <c r="GQ204">
        <v>1.4939605419399999</v>
      </c>
      <c r="GR204">
        <v>1.0808096969400001</v>
      </c>
      <c r="GS204">
        <v>1.0018931357600001</v>
      </c>
      <c r="GT204">
        <v>1.0424565105000001</v>
      </c>
      <c r="GU204">
        <v>1.41444399405</v>
      </c>
      <c r="GV204">
        <v>1.2406649171599999</v>
      </c>
      <c r="GW204">
        <v>1.0615552000299999</v>
      </c>
      <c r="GX204">
        <v>0.95503780302700003</v>
      </c>
      <c r="GY204">
        <v>0.93558359300799998</v>
      </c>
      <c r="GZ204">
        <v>0.97478597435000003</v>
      </c>
      <c r="HA204">
        <v>1.0643089992600001</v>
      </c>
      <c r="HB204">
        <v>0.98092744712299995</v>
      </c>
      <c r="HC204">
        <v>1.04320459287</v>
      </c>
      <c r="HD204">
        <v>1.2603558718600001</v>
      </c>
      <c r="HE204">
        <v>1.21547249503</v>
      </c>
      <c r="HF204">
        <v>1.2611091864199999</v>
      </c>
      <c r="HG204">
        <v>1.0769339116600001</v>
      </c>
      <c r="HH204">
        <v>1.0970775294499999</v>
      </c>
      <c r="HI204">
        <v>1.12423943785</v>
      </c>
      <c r="HJ204">
        <v>1.2194773497</v>
      </c>
      <c r="HK204">
        <v>1.3478890677199999</v>
      </c>
      <c r="HL204">
        <v>1.4884668092</v>
      </c>
      <c r="HM204">
        <v>1.1093954742000001</v>
      </c>
      <c r="HN204">
        <v>1.1874854567699999</v>
      </c>
      <c r="HO204">
        <v>1.2597570179099999</v>
      </c>
      <c r="HP204">
        <v>1.15776016256</v>
      </c>
      <c r="HQ204">
        <v>1.0742194833400001</v>
      </c>
      <c r="HR204">
        <v>1.23639437569</v>
      </c>
      <c r="HS204">
        <v>1.2148542333100001</v>
      </c>
      <c r="HT204">
        <v>0.93440627648999997</v>
      </c>
      <c r="HU204">
        <v>1.0172681138599999</v>
      </c>
      <c r="HV204">
        <v>0.83363197817400003</v>
      </c>
      <c r="HW204">
        <v>1.2810826800999999</v>
      </c>
      <c r="HX204">
        <v>1.2246552720999999</v>
      </c>
      <c r="HY204">
        <v>1.2605214971700001</v>
      </c>
      <c r="HZ204">
        <v>1.1750908403</v>
      </c>
      <c r="IA204">
        <v>0.85463247960300004</v>
      </c>
      <c r="IB204">
        <v>1.3232149584599999</v>
      </c>
      <c r="IC204">
        <v>0.94523440751900001</v>
      </c>
      <c r="ID204">
        <v>1.0150615386999999</v>
      </c>
      <c r="IE204">
        <v>0.97430747867400003</v>
      </c>
      <c r="IF204">
        <v>1.29205030925</v>
      </c>
      <c r="IG204">
        <v>1.2276266239</v>
      </c>
      <c r="IH204">
        <v>1.0972250590999999</v>
      </c>
      <c r="II204">
        <v>1.2327972058800001</v>
      </c>
      <c r="IJ204">
        <v>1.0973331013900001</v>
      </c>
      <c r="IK204">
        <v>1.2174460458900001</v>
      </c>
      <c r="IL204">
        <v>1.19658435856</v>
      </c>
      <c r="IM204">
        <v>1.1103445602699999</v>
      </c>
      <c r="IN204">
        <v>1.24650960246</v>
      </c>
      <c r="IO204">
        <v>1.1831618112</v>
      </c>
      <c r="IP204">
        <v>0.89660626793499998</v>
      </c>
      <c r="IQ204">
        <v>3.9286679929299999</v>
      </c>
      <c r="IR204">
        <v>1.0010915735899999</v>
      </c>
      <c r="IS204">
        <v>0.99269203851499999</v>
      </c>
      <c r="IT204">
        <v>1.27674024457</v>
      </c>
      <c r="IU204">
        <v>0.83319825371400003</v>
      </c>
      <c r="IV204">
        <v>0.94930501159699998</v>
      </c>
      <c r="IW204">
        <v>0.98179333397299995</v>
      </c>
      <c r="IX204">
        <v>1.5342441949800001</v>
      </c>
      <c r="IY204">
        <v>1.2505516648299999</v>
      </c>
      <c r="IZ204">
        <v>1.2203069905299999</v>
      </c>
      <c r="JA204">
        <v>1.1857649271299999</v>
      </c>
      <c r="JB204">
        <v>1.19900197393</v>
      </c>
      <c r="JC204">
        <v>1.4140050104299999</v>
      </c>
      <c r="JD204">
        <v>1.3168068228200001</v>
      </c>
      <c r="JE204">
        <v>1.0915240391500001</v>
      </c>
      <c r="JF204">
        <v>1.3186655359999999</v>
      </c>
      <c r="JG204">
        <v>0.77694728951699998</v>
      </c>
      <c r="JH204">
        <v>1.4641515738299999</v>
      </c>
      <c r="JI204">
        <v>1.2262892651399999</v>
      </c>
      <c r="JJ204">
        <v>0.89442129371099999</v>
      </c>
      <c r="JK204">
        <v>6.2831928710399998</v>
      </c>
      <c r="JL204">
        <v>1.27059042809</v>
      </c>
      <c r="JM204">
        <v>1.1383672231599999</v>
      </c>
      <c r="JN204">
        <v>0.95231009658200005</v>
      </c>
      <c r="JO204">
        <v>1.17271688409</v>
      </c>
      <c r="JP204">
        <v>0.95349222540800005</v>
      </c>
      <c r="JQ204">
        <v>1.54208024798</v>
      </c>
      <c r="JR204">
        <v>0.98371417036700004</v>
      </c>
      <c r="JS204">
        <v>1.20896909653</v>
      </c>
      <c r="JT204">
        <v>0.98748992886300002</v>
      </c>
      <c r="JU204">
        <v>1.34727063916</v>
      </c>
      <c r="JV204">
        <v>1.0075024641999999</v>
      </c>
      <c r="JW204">
        <v>1.01653057187</v>
      </c>
      <c r="JX204">
        <v>1.03651670342</v>
      </c>
      <c r="JY204">
        <v>1.1598398376200001</v>
      </c>
      <c r="JZ204">
        <v>1.0421257309900001</v>
      </c>
      <c r="KA204">
        <v>1.10428825297</v>
      </c>
      <c r="KB204">
        <v>1.0175644778799999</v>
      </c>
      <c r="KC204">
        <v>1.31517585948</v>
      </c>
      <c r="KD204">
        <v>0.95564104437200004</v>
      </c>
      <c r="KE204">
        <v>0.92874499034699998</v>
      </c>
      <c r="KF204">
        <v>0.88524850145900003</v>
      </c>
      <c r="KG204">
        <v>1.0900196824299999</v>
      </c>
      <c r="KH204">
        <v>1.1186271317700001</v>
      </c>
      <c r="KI204">
        <v>1.2690934733300001</v>
      </c>
      <c r="KJ204">
        <v>1.2647487761</v>
      </c>
      <c r="KK204">
        <v>1.1151510310599999</v>
      </c>
      <c r="KL204">
        <v>1.34782911867</v>
      </c>
      <c r="KM204">
        <v>1.0201729636200001</v>
      </c>
      <c r="KN204">
        <v>1.3618290872700001</v>
      </c>
      <c r="KO204">
        <v>1.03235746246</v>
      </c>
      <c r="KP204">
        <v>1.34727072229</v>
      </c>
      <c r="KQ204">
        <v>1.2865593532799999</v>
      </c>
    </row>
    <row r="205" spans="1:303" x14ac:dyDescent="0.25">
      <c r="A205" t="s">
        <v>0</v>
      </c>
      <c r="B205" t="s">
        <v>1</v>
      </c>
      <c r="C205">
        <v>8</v>
      </c>
      <c r="D205">
        <v>5.3748116025800003</v>
      </c>
      <c r="E205">
        <v>2.3996646640899999</v>
      </c>
      <c r="F205">
        <v>9.9942957763600002E-2</v>
      </c>
      <c r="G205">
        <v>3.6010810925000002E-3</v>
      </c>
      <c r="H205">
        <v>7.6886519725000001E-3</v>
      </c>
      <c r="I205">
        <v>0.15072138957600001</v>
      </c>
      <c r="J205">
        <v>2.5318898087200001E-3</v>
      </c>
      <c r="K205">
        <v>2.4171032938399999E-3</v>
      </c>
      <c r="L205">
        <v>2.0945403816999999E-4</v>
      </c>
      <c r="M205">
        <v>5.9315503327199998E-3</v>
      </c>
      <c r="N205">
        <v>7.6540702587500002E-4</v>
      </c>
      <c r="O205">
        <v>1.7938697952599999E-4</v>
      </c>
      <c r="P205">
        <v>5.3708853425799995E-4</v>
      </c>
      <c r="Q205">
        <v>1.0657424729799999E-3</v>
      </c>
      <c r="R205">
        <v>1.7766272172400001E-3</v>
      </c>
      <c r="S205">
        <v>5.3764869356799996E-4</v>
      </c>
      <c r="T205">
        <v>3.8739521423700001E-4</v>
      </c>
      <c r="U205">
        <v>2.11451486831E-4</v>
      </c>
      <c r="V205">
        <v>6.8384429444699995E-4</v>
      </c>
      <c r="W205">
        <v>3.9544504987300001E-4</v>
      </c>
      <c r="X205">
        <v>1.12370227063E-4</v>
      </c>
      <c r="Y205">
        <v>1.5961379530599999E-3</v>
      </c>
      <c r="Z205">
        <v>2.5450469439E-4</v>
      </c>
      <c r="AA205">
        <v>1.52100975864</v>
      </c>
      <c r="AB205">
        <v>1.9580053430000001E-4</v>
      </c>
      <c r="AC205" s="1">
        <v>6.37474961268E-5</v>
      </c>
      <c r="AD205" s="1">
        <v>8.9787839085200003E-5</v>
      </c>
      <c r="AE205">
        <v>3.1788604424600001E-4</v>
      </c>
      <c r="AF205">
        <v>5.4258287737000001E-4</v>
      </c>
      <c r="AG205">
        <v>2.3171955864099999E-4</v>
      </c>
      <c r="AH205">
        <v>0.54151141461899999</v>
      </c>
      <c r="AI205">
        <v>2.7039195076199998E-4</v>
      </c>
      <c r="AJ205">
        <v>0.55032970614099996</v>
      </c>
      <c r="AK205">
        <v>1.5717476342000001E-4</v>
      </c>
      <c r="AL205">
        <v>4.1158579066299998E-4</v>
      </c>
      <c r="AM205">
        <v>1.3615587929E-4</v>
      </c>
      <c r="AN205">
        <v>3.9481045738799998E-4</v>
      </c>
      <c r="AO205" s="1">
        <v>8.1534765265399995E-5</v>
      </c>
      <c r="AP205" s="1">
        <v>7.2351569752400003E-5</v>
      </c>
      <c r="AQ205" s="1">
        <v>8.4117576784000005E-5</v>
      </c>
      <c r="AR205">
        <v>1.2857636029700001E-4</v>
      </c>
      <c r="AS205">
        <v>3.2634314259599999E-4</v>
      </c>
      <c r="AT205">
        <v>1.7021417114200001E-4</v>
      </c>
      <c r="AU205" s="1">
        <v>5.0255411912799997E-5</v>
      </c>
      <c r="AV205">
        <v>1.2677472568700001E-4</v>
      </c>
      <c r="AW205" s="1">
        <v>9.4755812114499994E-5</v>
      </c>
      <c r="AX205" s="1">
        <v>7.4251187649200003E-5</v>
      </c>
      <c r="AY205" s="1">
        <v>9.0583557092500003E-5</v>
      </c>
      <c r="AZ205">
        <v>1.17213402509E-4</v>
      </c>
      <c r="BA205">
        <v>1.21423858527E-4</v>
      </c>
      <c r="BB205">
        <v>1.1185748241100001E-4</v>
      </c>
      <c r="BC205" s="1">
        <v>3.8788515300799998E-5</v>
      </c>
      <c r="BD205" s="1">
        <v>7.1604716588999999E-5</v>
      </c>
      <c r="BE205" s="1">
        <v>3.6296770599800001E-5</v>
      </c>
      <c r="BF205">
        <v>1.8228543026000001E-4</v>
      </c>
      <c r="BG205">
        <v>1.0694941948199999E-4</v>
      </c>
      <c r="BH205" s="1">
        <v>9.56259606216E-5</v>
      </c>
      <c r="BI205" s="1">
        <v>9.7429478457000004E-5</v>
      </c>
      <c r="BJ205" s="1">
        <v>6.8535662986699998E-5</v>
      </c>
      <c r="BK205">
        <v>1.37919679237E-4</v>
      </c>
      <c r="BL205">
        <v>1.3311330255100001E-4</v>
      </c>
      <c r="BM205" s="1">
        <v>7.3654947311999999E-5</v>
      </c>
      <c r="BN205" s="1">
        <v>9.75635988239E-5</v>
      </c>
      <c r="BO205">
        <v>1.51019064459E-4</v>
      </c>
      <c r="BP205">
        <v>2.26361989106E-4</v>
      </c>
      <c r="BQ205" s="1">
        <v>2.7895707182900001E-5</v>
      </c>
      <c r="BR205" s="1">
        <v>2.69312978999E-5</v>
      </c>
      <c r="BS205">
        <v>1.0642448790499999E-4</v>
      </c>
      <c r="BT205">
        <v>1.5798713958999999E-4</v>
      </c>
      <c r="BU205" s="1">
        <v>8.3454664551699996E-5</v>
      </c>
      <c r="BV205">
        <v>1.68357100257E-4</v>
      </c>
      <c r="BW205" s="1">
        <v>6.8395494351999994E-5</v>
      </c>
      <c r="BX205" s="1">
        <v>9.0730965881200007E-5</v>
      </c>
      <c r="BY205">
        <v>1.39644817103E-4</v>
      </c>
      <c r="BZ205">
        <v>1.0221491890800001E-4</v>
      </c>
      <c r="CA205" s="1">
        <v>3.6645096989899997E-5</v>
      </c>
      <c r="CB205">
        <v>2.62174165688E-4</v>
      </c>
      <c r="CC205">
        <v>1.0502165048399999E-4</v>
      </c>
      <c r="CD205">
        <v>0.92241661066799996</v>
      </c>
      <c r="CE205" s="1">
        <v>2.0708525105900001E-5</v>
      </c>
      <c r="CF205" s="1">
        <v>3.6071966737500003E-5</v>
      </c>
      <c r="CG205">
        <v>0.15074624842699999</v>
      </c>
      <c r="CH205" s="1">
        <v>8.2931621392299997E-5</v>
      </c>
      <c r="CI205" s="1">
        <v>8.6278563880199996E-5</v>
      </c>
      <c r="CJ205" s="1">
        <v>2.77220549265E-5</v>
      </c>
      <c r="CK205" s="1">
        <v>5.8461619716099998E-5</v>
      </c>
      <c r="CL205">
        <v>0.51752031404999999</v>
      </c>
      <c r="CM205" s="1">
        <v>9.6226026182300004E-5</v>
      </c>
      <c r="CN205" s="1">
        <v>5.0708430367599999E-5</v>
      </c>
      <c r="CO205">
        <v>2.8545803201900002E-4</v>
      </c>
      <c r="CP205" s="1">
        <v>4.0462276065199997E-5</v>
      </c>
      <c r="CQ205" s="1">
        <v>3.3964297812100002E-5</v>
      </c>
      <c r="CR205">
        <v>2.1458830664300001E-4</v>
      </c>
      <c r="CS205">
        <v>1.1452256264200001E-4</v>
      </c>
      <c r="CT205" s="1">
        <v>5.02269769763E-5</v>
      </c>
      <c r="CU205">
        <v>1.04511833029E-4</v>
      </c>
      <c r="CV205">
        <v>1.3041834687300001E-4</v>
      </c>
      <c r="CW205">
        <v>2.4753236343700002E-4</v>
      </c>
      <c r="CX205">
        <v>1.33388950864E-4</v>
      </c>
      <c r="CY205">
        <v>8.8544694118099995E-2</v>
      </c>
      <c r="CZ205">
        <v>1.2948718297499999E-4</v>
      </c>
      <c r="DA205">
        <v>1.2389327046599999E-4</v>
      </c>
      <c r="DB205" s="1">
        <v>9.2958804437799996E-5</v>
      </c>
      <c r="DC205" s="1">
        <v>4.5683009293200002E-5</v>
      </c>
      <c r="DD205">
        <v>1.14605012289E-4</v>
      </c>
      <c r="DE205" s="1">
        <v>6.7737757628000001E-5</v>
      </c>
      <c r="DF205">
        <v>1.21033912909E-4</v>
      </c>
      <c r="DG205" s="1">
        <v>8.4236338476200008E-6</v>
      </c>
      <c r="DH205" s="1">
        <v>7.5059766116500006E-5</v>
      </c>
      <c r="DI205" s="1">
        <v>3.4692383394900001E-5</v>
      </c>
      <c r="DJ205">
        <v>1.07944082228E-4</v>
      </c>
      <c r="DK205" s="1">
        <v>8.88925042075E-5</v>
      </c>
      <c r="DL205" s="1">
        <v>4.8895654464500001E-5</v>
      </c>
      <c r="DM205" s="1">
        <v>2.6793315995900002E-5</v>
      </c>
      <c r="DN205" s="1">
        <v>6.7534064205900004E-5</v>
      </c>
      <c r="DO205" s="1">
        <v>3.4262439398600003E-5</v>
      </c>
      <c r="DP205">
        <v>1.6135529634299999E-4</v>
      </c>
      <c r="DQ205">
        <v>0.28441682704799998</v>
      </c>
      <c r="DR205">
        <v>0.36981070437800001</v>
      </c>
      <c r="DS205">
        <v>1.21874898738E-4</v>
      </c>
      <c r="DT205" s="1">
        <v>6.8158258669300003E-5</v>
      </c>
      <c r="DU205">
        <v>0.116440220447</v>
      </c>
      <c r="DV205">
        <v>0.16516970918500001</v>
      </c>
      <c r="DW205" s="1">
        <v>7.42714420201E-5</v>
      </c>
      <c r="DX205">
        <v>1.2077690059100001E-4</v>
      </c>
      <c r="DY205">
        <v>7.5931729515499993E-2</v>
      </c>
      <c r="DZ205" s="1">
        <v>7.8966513345000002E-5</v>
      </c>
      <c r="EA205">
        <v>1.11376230161E-4</v>
      </c>
      <c r="EB205">
        <v>1.02037985443E-4</v>
      </c>
      <c r="EC205" s="1">
        <v>3.0744062727399998E-5</v>
      </c>
      <c r="ED205" s="1">
        <v>7.9905033654599996E-5</v>
      </c>
      <c r="EE205">
        <v>0.271735025322</v>
      </c>
      <c r="EF205" s="1">
        <v>4.9665419151400003E-5</v>
      </c>
      <c r="EG205" s="1">
        <v>2.69473619811E-5</v>
      </c>
      <c r="EH205" s="1">
        <v>5.88785041194E-5</v>
      </c>
      <c r="EI205" s="1">
        <v>8.2468925269300005E-5</v>
      </c>
      <c r="EJ205" s="1">
        <v>5.8004153335E-5</v>
      </c>
      <c r="EK205" s="1">
        <v>4.6745699975899997E-5</v>
      </c>
      <c r="EL205">
        <v>5.36580333811E-2</v>
      </c>
      <c r="EM205" s="1">
        <v>7.0741545453600004E-5</v>
      </c>
      <c r="EN205" s="1">
        <v>8.0393089730799994E-6</v>
      </c>
      <c r="EO205" s="1">
        <v>8.4399049389E-5</v>
      </c>
      <c r="EP205" s="1">
        <v>3.7089592623200001E-5</v>
      </c>
      <c r="EQ205" s="1">
        <v>4.1973031265599999E-5</v>
      </c>
      <c r="ER205">
        <v>9.2315403926000003E-2</v>
      </c>
      <c r="ES205">
        <v>1.0772338690599999E-4</v>
      </c>
      <c r="ET205">
        <v>1.11936017687E-4</v>
      </c>
      <c r="EU205" s="1">
        <v>6.6896264029799995E-5</v>
      </c>
      <c r="EV205" s="1">
        <v>5.6595594061299999E-5</v>
      </c>
      <c r="EW205" s="1">
        <v>6.1253347077800004E-5</v>
      </c>
      <c r="EX205">
        <v>1.2296873909300001E-4</v>
      </c>
      <c r="EY205">
        <v>0.15500308230900001</v>
      </c>
      <c r="EZ205" s="1">
        <v>2.9103319734799999E-5</v>
      </c>
      <c r="FA205" s="1">
        <v>3.4556996076000001E-5</v>
      </c>
      <c r="FB205">
        <v>1.07564728612E-4</v>
      </c>
      <c r="FC205" s="1">
        <v>8.1944763174700004E-5</v>
      </c>
      <c r="FD205">
        <v>0.12935188477500001</v>
      </c>
      <c r="FE205" s="1">
        <v>4.14578249212E-5</v>
      </c>
      <c r="FF205" s="1">
        <v>4.4053616461699999E-5</v>
      </c>
      <c r="FG205" s="1">
        <v>5.3453637222100001E-5</v>
      </c>
      <c r="FH205">
        <v>1.05375365904E-4</v>
      </c>
      <c r="FI205" s="1">
        <v>5.4105477622499999E-5</v>
      </c>
      <c r="FJ205" s="1">
        <v>9.6355118337500004E-5</v>
      </c>
      <c r="FK205">
        <v>1.48807882505E-4</v>
      </c>
      <c r="FL205">
        <v>1.0646990117300001E-4</v>
      </c>
      <c r="FM205">
        <v>1.11925786245E-4</v>
      </c>
      <c r="FN205" s="1">
        <v>9.3354966595300004E-5</v>
      </c>
      <c r="FO205" s="1">
        <v>4.3905431386399998E-5</v>
      </c>
      <c r="FP205" s="1">
        <v>4.0310422964199999E-5</v>
      </c>
      <c r="FQ205" s="1">
        <v>8.1402473217400003E-5</v>
      </c>
      <c r="FR205">
        <v>5.9947235868300003E-2</v>
      </c>
      <c r="FS205">
        <v>3.4640631043100001E-2</v>
      </c>
      <c r="FT205" s="1">
        <v>7.0931376713400006E-5</v>
      </c>
      <c r="FU205" s="1">
        <v>6.28051224116E-5</v>
      </c>
      <c r="FV205">
        <v>1.13504354125E-4</v>
      </c>
      <c r="FW205" s="1">
        <v>6.9550786553799994E-5</v>
      </c>
      <c r="FX205" s="1">
        <v>9.1664094321600005E-5</v>
      </c>
      <c r="FY205">
        <v>8.9425598886300001E-2</v>
      </c>
      <c r="FZ205">
        <v>6.6237398055800006E-2</v>
      </c>
      <c r="GA205" s="1">
        <v>5.8480528246900001E-5</v>
      </c>
      <c r="GB205" s="1">
        <v>1.8000994683899998E-5</v>
      </c>
      <c r="GC205">
        <v>1.0196899129699999E-4</v>
      </c>
      <c r="GD205">
        <v>0.22456837002400001</v>
      </c>
      <c r="GE205" s="1">
        <v>7.9661237205200003E-5</v>
      </c>
      <c r="GF205" s="1">
        <v>2.8515346233699999E-5</v>
      </c>
      <c r="GG205" s="1">
        <v>4.9865110522100001E-5</v>
      </c>
      <c r="GH205" s="1">
        <v>3.30836553175E-5</v>
      </c>
      <c r="GI205" s="1">
        <v>7.7402600788800005E-5</v>
      </c>
      <c r="GJ205" s="1">
        <v>7.9265558564900002E-5</v>
      </c>
      <c r="GK205" s="1">
        <v>8.0482048376199998E-5</v>
      </c>
      <c r="GL205">
        <v>6.5682612532299997E-2</v>
      </c>
      <c r="GM205" s="1">
        <v>7.8497073818499996E-5</v>
      </c>
      <c r="GN205" s="1">
        <v>1.96919445565E-5</v>
      </c>
      <c r="GO205" s="1">
        <v>8.1105597509799996E-5</v>
      </c>
      <c r="GP205" s="1">
        <v>1.8340246364599999E-5</v>
      </c>
      <c r="GQ205" s="1">
        <v>7.7152689438100003E-5</v>
      </c>
      <c r="GR205" s="1">
        <v>6.8316251273500001E-5</v>
      </c>
      <c r="GS205" s="1">
        <v>5.1645931606399999E-5</v>
      </c>
      <c r="GT205">
        <v>1.03223432017E-4</v>
      </c>
      <c r="GU205" s="1">
        <v>5.5659068111100002E-5</v>
      </c>
      <c r="GV205" s="1">
        <v>5.8519881866600001E-5</v>
      </c>
      <c r="GW205" s="1">
        <v>3.1288107652099999E-5</v>
      </c>
      <c r="GX205">
        <v>1.52289361979E-4</v>
      </c>
      <c r="GY205" s="1">
        <v>3.5381824766000002E-5</v>
      </c>
      <c r="GZ205" s="1">
        <v>8.6370944698300003E-5</v>
      </c>
      <c r="HA205" s="1">
        <v>8.3065701822199997E-5</v>
      </c>
      <c r="HB205" s="1">
        <v>4.7033110804699998E-5</v>
      </c>
      <c r="HC205" s="1">
        <v>6.6842083200999999E-5</v>
      </c>
      <c r="HD205">
        <v>1.69690380523E-4</v>
      </c>
      <c r="HE205">
        <v>0.19499389995999999</v>
      </c>
      <c r="HF205" s="1">
        <v>6.5727812122500003E-5</v>
      </c>
      <c r="HG205" s="1">
        <v>2.37306679581E-5</v>
      </c>
      <c r="HH205" s="1">
        <v>8.3235220543500005E-5</v>
      </c>
      <c r="HI205" s="1">
        <v>3.2576804204799997E-5</v>
      </c>
      <c r="HJ205" s="1">
        <v>7.1227253068400004E-5</v>
      </c>
      <c r="HK205">
        <v>0.18433334525699999</v>
      </c>
      <c r="HL205">
        <v>8.0368726223899997E-2</v>
      </c>
      <c r="HM205" s="1">
        <v>8.9439257984099993E-5</v>
      </c>
      <c r="HN205">
        <v>4.9932788277799997E-2</v>
      </c>
      <c r="HO205" s="1">
        <v>6.9496422544799999E-5</v>
      </c>
      <c r="HP205">
        <v>9.69119892559E-2</v>
      </c>
      <c r="HQ205">
        <v>9.32818201317E-2</v>
      </c>
      <c r="HR205" s="1">
        <v>4.8997523726100003E-5</v>
      </c>
      <c r="HS205" s="1">
        <v>6.3742508549300003E-5</v>
      </c>
      <c r="HT205" s="1">
        <v>4.2790313241000001E-5</v>
      </c>
      <c r="HU205" s="1">
        <v>2.7583072039200001E-5</v>
      </c>
      <c r="HV205" s="1">
        <v>7.13600781979E-5</v>
      </c>
      <c r="HW205" s="1">
        <v>5.6508456315800001E-5</v>
      </c>
      <c r="HX205" s="1">
        <v>5.8440698101300003E-5</v>
      </c>
      <c r="HY205">
        <v>4.16276502489E-2</v>
      </c>
      <c r="HZ205" s="1">
        <v>2.3190588237100001E-5</v>
      </c>
      <c r="IA205" s="1">
        <v>5.3672726940799999E-5</v>
      </c>
      <c r="IB205">
        <v>9.7176064177400004E-2</v>
      </c>
      <c r="IC205" s="1">
        <v>4.07352812228E-5</v>
      </c>
      <c r="ID205">
        <v>5.1729048745500002E-2</v>
      </c>
      <c r="IE205" s="1">
        <v>7.7086316284600005E-5</v>
      </c>
      <c r="IF205" s="1">
        <v>7.7984642757100004E-5</v>
      </c>
      <c r="IG205" s="1">
        <v>7.2703461614999994E-5</v>
      </c>
      <c r="IH205" s="1">
        <v>8.6125864776700003E-5</v>
      </c>
      <c r="II205" s="1">
        <v>2.5571017075799999E-5</v>
      </c>
      <c r="IJ205" s="1">
        <v>2.5065950073299999E-5</v>
      </c>
      <c r="IK205" s="1">
        <v>7.0369688884600002E-5</v>
      </c>
      <c r="IL205" s="1">
        <v>3.4060973072700002E-5</v>
      </c>
      <c r="IM205" s="1">
        <v>7.4963118159600004E-5</v>
      </c>
      <c r="IN205" s="1">
        <v>2.4248966403300001E-5</v>
      </c>
      <c r="IO205" s="1">
        <v>4.6319205336899998E-5</v>
      </c>
      <c r="IP205" s="1">
        <v>3.5665311672599999E-5</v>
      </c>
      <c r="IQ205">
        <v>2.58564930591E-2</v>
      </c>
      <c r="IR205" s="1">
        <v>4.29755198668E-5</v>
      </c>
      <c r="IS205">
        <v>1.3893393744900001E-4</v>
      </c>
      <c r="IT205" s="1">
        <v>9.9167332636100001E-5</v>
      </c>
      <c r="IU205" s="1">
        <v>3.4451749023199997E-5</v>
      </c>
      <c r="IV205" s="1">
        <v>6.8069633643800002E-5</v>
      </c>
      <c r="IW205" s="1">
        <v>9.2423326058599993E-5</v>
      </c>
      <c r="IX205" s="1">
        <v>3.7253310028700002E-5</v>
      </c>
      <c r="IY205">
        <v>4.61651093773E-2</v>
      </c>
      <c r="IZ205" s="1">
        <v>3.45027924355E-5</v>
      </c>
      <c r="JA205">
        <v>6.6229056772500003E-2</v>
      </c>
      <c r="JB205">
        <v>4.2231234919099997E-2</v>
      </c>
      <c r="JC205" s="1">
        <v>6.6562059448600005E-5</v>
      </c>
      <c r="JD205" s="1">
        <v>8.6194293820299994E-5</v>
      </c>
      <c r="JE205" s="1">
        <v>4.1438999918000002E-5</v>
      </c>
      <c r="JF205" s="1">
        <v>3.9322937846100002E-5</v>
      </c>
      <c r="JG205" s="1">
        <v>5.5849964909699999E-5</v>
      </c>
      <c r="JH205">
        <v>2.4430288398499998E-2</v>
      </c>
      <c r="JI205" s="1">
        <v>3.9150123331800003E-5</v>
      </c>
      <c r="JJ205" s="1">
        <v>3.83249517353E-5</v>
      </c>
      <c r="JK205" s="1">
        <v>7.3970959808300002E-5</v>
      </c>
      <c r="JL205" s="1">
        <v>1.9450730507499999E-5</v>
      </c>
      <c r="JM205" s="1">
        <v>5.6865764936699999E-5</v>
      </c>
      <c r="JN205">
        <v>3.3137630788E-2</v>
      </c>
      <c r="JO205" s="1">
        <v>3.0278228167100001E-5</v>
      </c>
      <c r="JP205" s="1">
        <v>2.8116918689999999E-5</v>
      </c>
      <c r="JQ205" s="1">
        <v>6.3986218184500002E-5</v>
      </c>
      <c r="JR205" s="1">
        <v>4.0533054025099999E-5</v>
      </c>
      <c r="JS205" s="1">
        <v>3.4852140322000002E-5</v>
      </c>
      <c r="JT205" s="1">
        <v>4.4747708955699997E-5</v>
      </c>
      <c r="JU205" s="1">
        <v>5.1237733052400002E-5</v>
      </c>
      <c r="JV205">
        <v>1.8255357627699999E-2</v>
      </c>
      <c r="JW205" s="1">
        <v>6.5422397170699999E-5</v>
      </c>
      <c r="JX205" s="1">
        <v>9.3938450597199995E-5</v>
      </c>
      <c r="JY205" s="1">
        <v>2.92083153574E-5</v>
      </c>
      <c r="JZ205" s="1">
        <v>6.5861756008899999E-5</v>
      </c>
      <c r="KA205" s="1">
        <v>6.0370785523600003E-5</v>
      </c>
      <c r="KB205" s="1">
        <v>3.0170646829399999E-5</v>
      </c>
      <c r="KC205" s="1">
        <v>3.9433551071300002E-5</v>
      </c>
      <c r="KD205" s="1">
        <v>7.7849015943300004E-5</v>
      </c>
      <c r="KE205" s="1">
        <v>8.4732311413199997E-5</v>
      </c>
      <c r="KF205" s="1">
        <v>8.2606250909199994E-5</v>
      </c>
      <c r="KG205">
        <v>0.110570678522</v>
      </c>
      <c r="KH205" s="1">
        <v>6.3758233699099997E-5</v>
      </c>
      <c r="KI205">
        <v>9.1248566623599994E-2</v>
      </c>
      <c r="KJ205" s="1">
        <v>6.9473520278500001E-5</v>
      </c>
      <c r="KK205" s="1">
        <v>5.92529007381E-5</v>
      </c>
      <c r="KL205">
        <v>1.8319436781900001E-2</v>
      </c>
      <c r="KM205" s="1">
        <v>2.9128896361999998E-5</v>
      </c>
      <c r="KN205" s="1">
        <v>7.4899861230200005E-5</v>
      </c>
      <c r="KO205" s="1">
        <v>3.2724373124700002E-5</v>
      </c>
      <c r="KP205" s="1">
        <v>8.5620917098899996E-6</v>
      </c>
      <c r="KQ205" s="1">
        <v>5.8501198024199998E-5</v>
      </c>
    </row>
    <row r="206" spans="1:303" x14ac:dyDescent="0.25">
      <c r="A206" t="s">
        <v>2</v>
      </c>
      <c r="B206" t="s">
        <v>1</v>
      </c>
      <c r="C206">
        <v>8</v>
      </c>
      <c r="D206">
        <v>5.3748116025800003</v>
      </c>
      <c r="E206">
        <v>1.9363857592</v>
      </c>
      <c r="F206">
        <v>0.107614606377</v>
      </c>
      <c r="G206">
        <v>5.3617384436399997E-4</v>
      </c>
      <c r="H206">
        <v>2.17407675891E-3</v>
      </c>
      <c r="I206">
        <v>0.189194626734</v>
      </c>
      <c r="J206">
        <v>3.9796124004399998E-4</v>
      </c>
      <c r="K206">
        <v>2.1199409862499999E-3</v>
      </c>
      <c r="L206">
        <v>1.55996758485E-4</v>
      </c>
      <c r="M206">
        <v>1.2243107738500001E-3</v>
      </c>
      <c r="N206">
        <v>6.52482498916E-4</v>
      </c>
      <c r="O206">
        <v>1.8839848805999999E-4</v>
      </c>
      <c r="P206">
        <v>6.6871065602300001E-4</v>
      </c>
      <c r="Q206">
        <v>7.6223406951799995E-4</v>
      </c>
      <c r="R206">
        <v>1.02159177887E-3</v>
      </c>
      <c r="S206">
        <v>3.6614220853300002E-4</v>
      </c>
      <c r="T206">
        <v>3.13452318898E-4</v>
      </c>
      <c r="U206">
        <v>2.2469051794399999E-4</v>
      </c>
      <c r="V206">
        <v>8.4094134579199996E-4</v>
      </c>
      <c r="W206">
        <v>4.7977716741699999E-4</v>
      </c>
      <c r="X206">
        <v>1.2714334512399999E-4</v>
      </c>
      <c r="Y206">
        <v>1.24066652144E-3</v>
      </c>
      <c r="Z206">
        <v>3.9345060955699998E-4</v>
      </c>
      <c r="AA206">
        <v>0.88308532097400005</v>
      </c>
      <c r="AB206">
        <v>1.3243193220300001E-4</v>
      </c>
      <c r="AC206" s="1">
        <v>4.9025481681800002E-5</v>
      </c>
      <c r="AD206" s="1">
        <v>7.8412772037599995E-5</v>
      </c>
      <c r="AE206">
        <v>3.1139842585000001E-4</v>
      </c>
      <c r="AF206">
        <v>6.5221999590499996E-4</v>
      </c>
      <c r="AG206">
        <v>1.2993020842099999E-4</v>
      </c>
      <c r="AH206">
        <v>0.39784597263900001</v>
      </c>
      <c r="AI206" s="1">
        <v>8.4760521040899996E-5</v>
      </c>
      <c r="AJ206">
        <v>0.51910497730799998</v>
      </c>
      <c r="AK206">
        <v>1.8827676708300001E-4</v>
      </c>
      <c r="AL206">
        <v>1.56424068791E-4</v>
      </c>
      <c r="AM206">
        <v>2.2776405869E-4</v>
      </c>
      <c r="AN206">
        <v>2.2304306253699999E-4</v>
      </c>
      <c r="AO206">
        <v>1.3040134022099999E-4</v>
      </c>
      <c r="AP206">
        <v>1.02800604524E-4</v>
      </c>
      <c r="AQ206">
        <v>1.13088474111E-4</v>
      </c>
      <c r="AR206">
        <v>2.0051064415599999E-4</v>
      </c>
      <c r="AS206">
        <v>1.2022011105400001E-4</v>
      </c>
      <c r="AT206">
        <v>1.3840795886E-4</v>
      </c>
      <c r="AU206">
        <v>1.27252622765E-4</v>
      </c>
      <c r="AV206">
        <v>1.3094729392000001E-4</v>
      </c>
      <c r="AW206">
        <v>1.3846123920100001E-4</v>
      </c>
      <c r="AX206" s="1">
        <v>7.3784945193599994E-5</v>
      </c>
      <c r="AY206" s="1">
        <v>5.5301720854100001E-5</v>
      </c>
      <c r="AZ206">
        <v>1.0353993327800001E-4</v>
      </c>
      <c r="BA206">
        <v>1.5413644696300001E-4</v>
      </c>
      <c r="BB206">
        <v>1.2644925285700001E-4</v>
      </c>
      <c r="BC206" s="1">
        <v>3.8150794357600001E-5</v>
      </c>
      <c r="BD206" s="1">
        <v>2.7460626651799998E-5</v>
      </c>
      <c r="BE206" s="1">
        <v>6.8175738188400005E-5</v>
      </c>
      <c r="BF206">
        <v>1.51097454979E-4</v>
      </c>
      <c r="BG206">
        <v>1.2358923752100001E-4</v>
      </c>
      <c r="BH206">
        <v>1.2838286682100001E-4</v>
      </c>
      <c r="BI206" s="1">
        <v>9.5253851390299994E-5</v>
      </c>
      <c r="BJ206" s="1">
        <v>5.27450404483E-5</v>
      </c>
      <c r="BK206" s="1">
        <v>9.72092167431E-5</v>
      </c>
      <c r="BL206" s="1">
        <v>7.7210416685399998E-5</v>
      </c>
      <c r="BM206">
        <v>1.11858950987E-4</v>
      </c>
      <c r="BN206">
        <v>1.5228142689200001E-4</v>
      </c>
      <c r="BO206">
        <v>1.4715235873299999E-4</v>
      </c>
      <c r="BP206">
        <v>2.4565143265300001E-4</v>
      </c>
      <c r="BQ206" s="1">
        <v>6.9977061232799997E-5</v>
      </c>
      <c r="BR206" s="1">
        <v>3.2336608870000002E-5</v>
      </c>
      <c r="BS206" s="1">
        <v>9.7069756685699994E-5</v>
      </c>
      <c r="BT206">
        <v>1.3686442398299999E-4</v>
      </c>
      <c r="BU206">
        <v>1.02770420562E-4</v>
      </c>
      <c r="BV206">
        <v>1.7552449147799999E-4</v>
      </c>
      <c r="BW206" s="1">
        <v>9.7419159969299997E-5</v>
      </c>
      <c r="BX206">
        <v>1.15926541833E-4</v>
      </c>
      <c r="BY206">
        <v>1.2788176866299999E-4</v>
      </c>
      <c r="BZ206">
        <v>1.20617092719E-4</v>
      </c>
      <c r="CA206" s="1">
        <v>2.9019265733699999E-5</v>
      </c>
      <c r="CB206">
        <v>2.57951629148E-4</v>
      </c>
      <c r="CC206">
        <v>1.16638410462E-4</v>
      </c>
      <c r="CD206">
        <v>0.65285822428899998</v>
      </c>
      <c r="CE206" s="1">
        <v>2.7523362892799998E-5</v>
      </c>
      <c r="CF206" s="1">
        <v>4.2010692241899998E-5</v>
      </c>
      <c r="CG206">
        <v>0.115289035958</v>
      </c>
      <c r="CH206" s="1">
        <v>8.4602052366099996E-5</v>
      </c>
      <c r="CI206">
        <v>1.13371548704E-4</v>
      </c>
      <c r="CJ206" s="1">
        <v>4.0116772481300003E-5</v>
      </c>
      <c r="CK206" s="1">
        <v>5.56384353649E-5</v>
      </c>
      <c r="CL206">
        <v>0.42426103517000002</v>
      </c>
      <c r="CM206">
        <v>1.46926249709E-4</v>
      </c>
      <c r="CN206" s="1">
        <v>6.1345643085999996E-5</v>
      </c>
      <c r="CO206">
        <v>2.8394814682899998E-4</v>
      </c>
      <c r="CP206" s="1">
        <v>6.4088248795500004E-5</v>
      </c>
      <c r="CQ206" s="1">
        <v>2.4464792566199998E-5</v>
      </c>
      <c r="CR206">
        <v>2.4583800277000001E-4</v>
      </c>
      <c r="CS206">
        <v>1.3016062984900001E-4</v>
      </c>
      <c r="CT206" s="1">
        <v>5.1545091876700003E-5</v>
      </c>
      <c r="CU206">
        <v>1.22056944953E-4</v>
      </c>
      <c r="CV206">
        <v>1.02278961933E-4</v>
      </c>
      <c r="CW206">
        <v>2.2931697900999999E-4</v>
      </c>
      <c r="CX206">
        <v>1.3276395895799999E-4</v>
      </c>
      <c r="CY206">
        <v>7.1918872278800006E-2</v>
      </c>
      <c r="CZ206">
        <v>1.45813407322E-4</v>
      </c>
      <c r="DA206">
        <v>1.19583976035E-4</v>
      </c>
      <c r="DB206" s="1">
        <v>7.4884360129699997E-5</v>
      </c>
      <c r="DC206" s="1">
        <v>6.7437192608399998E-5</v>
      </c>
      <c r="DD206">
        <v>1.3305510522800001E-4</v>
      </c>
      <c r="DE206" s="1">
        <v>3.6038486434199998E-5</v>
      </c>
      <c r="DF206">
        <v>1.33089556307E-4</v>
      </c>
      <c r="DG206" s="1">
        <v>2.35530800775E-5</v>
      </c>
      <c r="DH206" s="1">
        <v>8.5115610208300001E-5</v>
      </c>
      <c r="DI206" s="1">
        <v>4.3502809176200001E-5</v>
      </c>
      <c r="DJ206">
        <v>1.11703538497E-4</v>
      </c>
      <c r="DK206" s="1">
        <v>8.0452392501999999E-5</v>
      </c>
      <c r="DL206" s="1">
        <v>4.70078715564E-5</v>
      </c>
      <c r="DM206" s="1">
        <v>4.96742185711E-5</v>
      </c>
      <c r="DN206" s="1">
        <v>6.7320922696399997E-5</v>
      </c>
      <c r="DO206" s="1">
        <v>3.4452083405300002E-5</v>
      </c>
      <c r="DP206">
        <v>1.2963139357299999E-4</v>
      </c>
      <c r="DQ206">
        <v>0.21127227852700001</v>
      </c>
      <c r="DR206">
        <v>0.25282363950199999</v>
      </c>
      <c r="DS206">
        <v>1.2176090818099999E-4</v>
      </c>
      <c r="DT206" s="1">
        <v>5.1286490177799998E-5</v>
      </c>
      <c r="DU206">
        <v>8.7025046452699997E-2</v>
      </c>
      <c r="DV206">
        <v>0.118141813111</v>
      </c>
      <c r="DW206" s="1">
        <v>6.6010819460699994E-5</v>
      </c>
      <c r="DX206">
        <v>1.12231197125E-4</v>
      </c>
      <c r="DY206">
        <v>5.7577966270200003E-2</v>
      </c>
      <c r="DZ206" s="1">
        <v>5.4877610957899997E-5</v>
      </c>
      <c r="EA206">
        <v>1.11711183088E-4</v>
      </c>
      <c r="EB206" s="1">
        <v>9.58714209447E-5</v>
      </c>
      <c r="EC206" s="1">
        <v>5.0468875582699998E-5</v>
      </c>
      <c r="ED206" s="1">
        <v>8.3833779868699995E-5</v>
      </c>
      <c r="EE206">
        <v>0.204632684196</v>
      </c>
      <c r="EF206" s="1">
        <v>5.0425100616000001E-5</v>
      </c>
      <c r="EG206" s="1">
        <v>3.2045142308399998E-5</v>
      </c>
      <c r="EH206" s="1">
        <v>5.6473173139800002E-5</v>
      </c>
      <c r="EI206" s="1">
        <v>5.9306277451999998E-5</v>
      </c>
      <c r="EJ206" s="1">
        <v>6.8481573607700005E-5</v>
      </c>
      <c r="EK206" s="1">
        <v>5.9060313647700003E-5</v>
      </c>
      <c r="EL206">
        <v>4.2052001691300002E-2</v>
      </c>
      <c r="EM206" s="1">
        <v>8.2459741999399997E-5</v>
      </c>
      <c r="EN206" s="1">
        <v>1.5864748943799999E-5</v>
      </c>
      <c r="EO206" s="1">
        <v>8.1502339722699997E-5</v>
      </c>
      <c r="EP206" s="1">
        <v>2.8898880848099999E-5</v>
      </c>
      <c r="EQ206" s="1">
        <v>5.25644119049E-5</v>
      </c>
      <c r="ER206">
        <v>6.7577200075499999E-2</v>
      </c>
      <c r="ES206">
        <v>1.2570894006399999E-4</v>
      </c>
      <c r="ET206" s="1">
        <v>7.0248917891900002E-5</v>
      </c>
      <c r="EU206" s="1">
        <v>6.1056095741800006E-5</v>
      </c>
      <c r="EV206" s="1">
        <v>2.9615099873699998E-5</v>
      </c>
      <c r="EW206" s="1">
        <v>7.2163711943300002E-5</v>
      </c>
      <c r="EX206">
        <v>1.31267133555E-4</v>
      </c>
      <c r="EY206">
        <v>0.116357775719</v>
      </c>
      <c r="EZ206" s="1">
        <v>2.80519022219E-5</v>
      </c>
      <c r="FA206" s="1">
        <v>5.1629318850500002E-5</v>
      </c>
      <c r="FB206" s="1">
        <v>9.8919637032399995E-5</v>
      </c>
      <c r="FC206" s="1">
        <v>7.2659109815599997E-5</v>
      </c>
      <c r="FD206">
        <v>9.3143857265300001E-2</v>
      </c>
      <c r="FE206" s="1">
        <v>4.5344079950899997E-5</v>
      </c>
      <c r="FF206" s="1">
        <v>4.1694462712099997E-5</v>
      </c>
      <c r="FG206" s="1">
        <v>6.3355904046400003E-5</v>
      </c>
      <c r="FH206">
        <v>1.0159641696E-4</v>
      </c>
      <c r="FI206" s="1">
        <v>6.7335395319000006E-5</v>
      </c>
      <c r="FJ206">
        <v>1.03715181828E-4</v>
      </c>
      <c r="FK206">
        <v>1.19977543567E-4</v>
      </c>
      <c r="FL206" s="1">
        <v>5.6048386941899999E-5</v>
      </c>
      <c r="FM206" s="1">
        <v>6.4171438952200007E-5</v>
      </c>
      <c r="FN206" s="1">
        <v>8.4895293592799994E-5</v>
      </c>
      <c r="FO206" s="1">
        <v>3.4411442043800001E-5</v>
      </c>
      <c r="FP206" s="1">
        <v>4.0790195822700002E-5</v>
      </c>
      <c r="FQ206" s="1">
        <v>9.2099889382299998E-5</v>
      </c>
      <c r="FR206">
        <v>4.48982165647E-2</v>
      </c>
      <c r="FS206">
        <v>2.5232105114700001E-2</v>
      </c>
      <c r="FT206" s="1">
        <v>7.7725845421199998E-5</v>
      </c>
      <c r="FU206" s="1">
        <v>4.2102355715500002E-5</v>
      </c>
      <c r="FV206">
        <v>1.0612368189E-4</v>
      </c>
      <c r="FW206" s="1">
        <v>6.7472723286799994E-5</v>
      </c>
      <c r="FX206" s="1">
        <v>9.6282917060299997E-5</v>
      </c>
      <c r="FY206">
        <v>6.7932876839699993E-2</v>
      </c>
      <c r="FZ206">
        <v>4.61746678422E-2</v>
      </c>
      <c r="GA206" s="1">
        <v>4.2090968976599999E-5</v>
      </c>
      <c r="GB206" s="1">
        <v>2.1828187301599999E-5</v>
      </c>
      <c r="GC206" s="1">
        <v>9.4746264906599997E-5</v>
      </c>
      <c r="GD206">
        <v>0.166669800241</v>
      </c>
      <c r="GE206" s="1">
        <v>7.5669951379700006E-5</v>
      </c>
      <c r="GF206" s="1">
        <v>3.5003319799399998E-5</v>
      </c>
      <c r="GG206" s="1">
        <v>5.6236708829900003E-5</v>
      </c>
      <c r="GH206" s="1">
        <v>2.9822600555E-5</v>
      </c>
      <c r="GI206" s="1">
        <v>6.3228180707999994E-5</v>
      </c>
      <c r="GJ206" s="1">
        <v>7.5050860002799993E-5</v>
      </c>
      <c r="GK206" s="1">
        <v>8.0755752978599999E-5</v>
      </c>
      <c r="GL206">
        <v>4.9730943386800001E-2</v>
      </c>
      <c r="GM206" s="1">
        <v>8.6652260085899997E-5</v>
      </c>
      <c r="GN206" s="1">
        <v>2.44721612254E-5</v>
      </c>
      <c r="GO206" s="1">
        <v>7.5996531887899998E-5</v>
      </c>
      <c r="GP206" s="1">
        <v>2.4187275703599999E-5</v>
      </c>
      <c r="GQ206" s="1">
        <v>7.8551032353400003E-5</v>
      </c>
      <c r="GR206" s="1">
        <v>6.2855871157699994E-5</v>
      </c>
      <c r="GS206" s="1">
        <v>4.7375314077399999E-5</v>
      </c>
      <c r="GT206">
        <v>1.00030237876E-4</v>
      </c>
      <c r="GU206" s="1">
        <v>4.5694639846899998E-5</v>
      </c>
      <c r="GV206" s="1">
        <v>4.3446821618299997E-5</v>
      </c>
      <c r="GW206" s="1">
        <v>2.9251752106800001E-5</v>
      </c>
      <c r="GX206">
        <v>1.4892678856499999E-4</v>
      </c>
      <c r="GY206" s="1">
        <v>3.3818577851399997E-5</v>
      </c>
      <c r="GZ206" s="1">
        <v>8.4103343745899994E-5</v>
      </c>
      <c r="HA206" s="1">
        <v>8.7924613956799998E-5</v>
      </c>
      <c r="HB206" s="1">
        <v>4.59636433544E-5</v>
      </c>
      <c r="HC206" s="1">
        <v>7.6052510547600002E-5</v>
      </c>
      <c r="HD206">
        <v>1.7720412819799999E-4</v>
      </c>
      <c r="HE206">
        <v>0.142266650715</v>
      </c>
      <c r="HF206" s="1">
        <v>6.8200291558299995E-5</v>
      </c>
      <c r="HG206" s="1">
        <v>2.9944819336700001E-5</v>
      </c>
      <c r="HH206" s="1">
        <v>8.1319607819600002E-5</v>
      </c>
      <c r="HI206" s="1">
        <v>2.4446101095999999E-5</v>
      </c>
      <c r="HJ206" s="1">
        <v>5.2309081716799997E-5</v>
      </c>
      <c r="HK206">
        <v>0.136488983141</v>
      </c>
      <c r="HL206">
        <v>5.7810787689500001E-2</v>
      </c>
      <c r="HM206" s="1">
        <v>8.4154102107299999E-5</v>
      </c>
      <c r="HN206">
        <v>3.5675076013199997E-2</v>
      </c>
      <c r="HO206" s="1">
        <v>8.0397374842399995E-5</v>
      </c>
      <c r="HP206">
        <v>6.6848526211000001E-2</v>
      </c>
      <c r="HQ206">
        <v>6.9419381487399998E-2</v>
      </c>
      <c r="HR206" s="1">
        <v>2.3305587220399999E-5</v>
      </c>
      <c r="HS206" s="1">
        <v>5.9029658584600002E-5</v>
      </c>
      <c r="HT206" s="1">
        <v>3.6272358099299997E-5</v>
      </c>
      <c r="HU206" s="1">
        <v>2.35593309124E-5</v>
      </c>
      <c r="HV206" s="1">
        <v>7.2800526202300002E-5</v>
      </c>
      <c r="HW206" s="1">
        <v>4.2634360817700003E-5</v>
      </c>
      <c r="HX206" s="1">
        <v>6.6168210173999997E-5</v>
      </c>
      <c r="HY206">
        <v>3.0398108057800001E-2</v>
      </c>
      <c r="HZ206" s="1">
        <v>2.2216932102E-5</v>
      </c>
      <c r="IA206" s="1">
        <v>4.81447116038E-5</v>
      </c>
      <c r="IB206">
        <v>6.8791320818900006E-2</v>
      </c>
      <c r="IC206" s="1">
        <v>4.3518937890300002E-5</v>
      </c>
      <c r="ID206">
        <v>3.7207766093599999E-2</v>
      </c>
      <c r="IE206" s="1">
        <v>9.6493161754099995E-5</v>
      </c>
      <c r="IF206" s="1">
        <v>7.8322653396100002E-5</v>
      </c>
      <c r="IG206" s="1">
        <v>5.8072549386599997E-5</v>
      </c>
      <c r="IH206" s="1">
        <v>8.2931832832100006E-5</v>
      </c>
      <c r="II206" s="1">
        <v>2.5430712381E-5</v>
      </c>
      <c r="IJ206" s="1">
        <v>2.1124161767399999E-5</v>
      </c>
      <c r="IK206" s="1">
        <v>5.7514462817200002E-5</v>
      </c>
      <c r="IL206" s="1">
        <v>3.4872989160999997E-5</v>
      </c>
      <c r="IM206" s="1">
        <v>6.1320953071299997E-5</v>
      </c>
      <c r="IN206" s="1">
        <v>2.6482349439099999E-5</v>
      </c>
      <c r="IO206" s="1">
        <v>3.7931320429199999E-5</v>
      </c>
      <c r="IP206" s="1">
        <v>3.5844166051500001E-5</v>
      </c>
      <c r="IQ206">
        <v>1.84525504241E-2</v>
      </c>
      <c r="IR206" s="1">
        <v>3.3613542365399999E-5</v>
      </c>
      <c r="IS206">
        <v>1.3846427919000001E-4</v>
      </c>
      <c r="IT206" s="1">
        <v>9.61299708906E-5</v>
      </c>
      <c r="IU206" s="1">
        <v>3.2317309320699997E-5</v>
      </c>
      <c r="IV206" s="1">
        <v>5.4357264964399998E-5</v>
      </c>
      <c r="IW206" s="1">
        <v>9.3791564014699999E-5</v>
      </c>
      <c r="IX206" s="1">
        <v>4.0555907555100001E-5</v>
      </c>
      <c r="IY206">
        <v>3.3171263545600002E-2</v>
      </c>
      <c r="IZ206" s="1">
        <v>3.4180195742399999E-5</v>
      </c>
      <c r="JA206">
        <v>4.8513584525799999E-2</v>
      </c>
      <c r="JB206">
        <v>3.0662884857799999E-2</v>
      </c>
      <c r="JC206" s="1">
        <v>6.7073503277499997E-5</v>
      </c>
      <c r="JD206" s="1">
        <v>9.1763621591999995E-5</v>
      </c>
      <c r="JE206" s="1">
        <v>4.3582746427299998E-5</v>
      </c>
      <c r="JF206" s="1">
        <v>3.2529532797900003E-5</v>
      </c>
      <c r="JG206" s="1">
        <v>5.0883222674099998E-5</v>
      </c>
      <c r="JH206">
        <v>1.7094500585900001E-2</v>
      </c>
      <c r="JI206" s="1">
        <v>4.0706652756099999E-5</v>
      </c>
      <c r="JJ206" s="1">
        <v>3.8724426219799997E-5</v>
      </c>
      <c r="JK206" s="1">
        <v>6.9969595118500006E-5</v>
      </c>
      <c r="JL206" s="1">
        <v>2.58117452532E-5</v>
      </c>
      <c r="JM206" s="1">
        <v>5.3249112701200001E-5</v>
      </c>
      <c r="JN206">
        <v>2.4137615487899999E-2</v>
      </c>
      <c r="JO206" s="1">
        <v>2.7363238559700001E-5</v>
      </c>
      <c r="JP206" s="1">
        <v>2.37859607915E-5</v>
      </c>
      <c r="JQ206" s="1">
        <v>6.5631696357199994E-5</v>
      </c>
      <c r="JR206" s="1">
        <v>4.0898494172799998E-5</v>
      </c>
      <c r="JS206" s="1">
        <v>4.0889674929600003E-5</v>
      </c>
      <c r="JT206" s="1">
        <v>4.6257040526800002E-5</v>
      </c>
      <c r="JU206" s="1">
        <v>4.9646524923800003E-5</v>
      </c>
      <c r="JV206">
        <v>1.41717365991E-2</v>
      </c>
      <c r="JW206" s="1">
        <v>6.22320330602E-5</v>
      </c>
      <c r="JX206" s="1">
        <v>9.3639099298000001E-5</v>
      </c>
      <c r="JY206" s="1">
        <v>2.9086948932E-5</v>
      </c>
      <c r="JZ206" s="1">
        <v>6.2717949932099997E-5</v>
      </c>
      <c r="KA206" s="1">
        <v>6.2317026698900001E-5</v>
      </c>
      <c r="KB206" s="1">
        <v>3.3379029635799999E-5</v>
      </c>
      <c r="KC206" s="1">
        <v>4.6047102398799998E-5</v>
      </c>
      <c r="KD206" s="1">
        <v>7.8262285892699993E-5</v>
      </c>
      <c r="KE206" s="1">
        <v>8.55290864846E-5</v>
      </c>
      <c r="KF206" s="1">
        <v>8.2123279936500006E-5</v>
      </c>
      <c r="KG206">
        <v>7.9055579681899996E-2</v>
      </c>
      <c r="KH206" s="1">
        <v>7.2083403473500006E-5</v>
      </c>
      <c r="KI206">
        <v>6.8371783392499996E-2</v>
      </c>
      <c r="KJ206" s="1">
        <v>6.7592539032899993E-5</v>
      </c>
      <c r="KK206" s="1">
        <v>5.3377784703399997E-5</v>
      </c>
      <c r="KL206">
        <v>1.51901210006E-2</v>
      </c>
      <c r="KM206" s="1">
        <v>3.1665609211300001E-5</v>
      </c>
      <c r="KN206" s="1">
        <v>7.8031653596099997E-5</v>
      </c>
      <c r="KO206" s="1">
        <v>3.2289869165900001E-5</v>
      </c>
      <c r="KP206" s="1">
        <v>1.01311691427E-5</v>
      </c>
      <c r="KQ206" s="1">
        <v>4.6441968923199999E-5</v>
      </c>
    </row>
    <row r="207" spans="1:303" x14ac:dyDescent="0.25">
      <c r="A207" t="s">
        <v>3</v>
      </c>
      <c r="B207" t="s">
        <v>1</v>
      </c>
      <c r="C207">
        <v>8</v>
      </c>
      <c r="D207">
        <v>1</v>
      </c>
      <c r="E207">
        <v>1.2392492831999999</v>
      </c>
      <c r="F207">
        <v>0.92871182758600002</v>
      </c>
      <c r="G207">
        <v>6.7162565469200004</v>
      </c>
      <c r="H207">
        <v>3.5365135756899999</v>
      </c>
      <c r="I207">
        <v>0.79664730536100004</v>
      </c>
      <c r="J207">
        <v>6.3621517724599999</v>
      </c>
      <c r="K207">
        <v>1.14017480181</v>
      </c>
      <c r="L207">
        <v>1.34268199035</v>
      </c>
      <c r="M207">
        <v>4.8448077558699998</v>
      </c>
      <c r="N207">
        <v>1.1730690511199999</v>
      </c>
      <c r="O207">
        <v>0.95216782986100001</v>
      </c>
      <c r="P207">
        <v>0.80317029408999996</v>
      </c>
      <c r="Q207">
        <v>1.39818267852</v>
      </c>
      <c r="R207">
        <v>1.7390774416799999</v>
      </c>
      <c r="S207">
        <v>1.4684149520000001</v>
      </c>
      <c r="T207">
        <v>1.2358983835199999</v>
      </c>
      <c r="U207">
        <v>0.94107881705600005</v>
      </c>
      <c r="V207">
        <v>0.81318905042300005</v>
      </c>
      <c r="W207">
        <v>0.82422648831500001</v>
      </c>
      <c r="X207">
        <v>0.88380738255199998</v>
      </c>
      <c r="Y207">
        <v>1.2865165018</v>
      </c>
      <c r="Z207">
        <v>0.64685296758499999</v>
      </c>
      <c r="AA207">
        <v>1.7223814307800001</v>
      </c>
      <c r="AB207">
        <v>1.4784994150799999</v>
      </c>
      <c r="AC207">
        <v>1.3002931116600001</v>
      </c>
      <c r="AD207">
        <v>1.14506650833</v>
      </c>
      <c r="AE207">
        <v>1.0208338188599999</v>
      </c>
      <c r="AF207">
        <v>0.83190162947599999</v>
      </c>
      <c r="AG207">
        <v>1.78341558485</v>
      </c>
      <c r="AH207">
        <v>1.3611081972900001</v>
      </c>
      <c r="AI207">
        <v>3.1900694738699999</v>
      </c>
      <c r="AJ207">
        <v>1.06015108735</v>
      </c>
      <c r="AK207">
        <v>0.83480700171199995</v>
      </c>
      <c r="AL207">
        <v>2.6312177776999999</v>
      </c>
      <c r="AM207">
        <v>0.59779352402300001</v>
      </c>
      <c r="AN207">
        <v>1.7701086637600001</v>
      </c>
      <c r="AO207">
        <v>0.62526017851600002</v>
      </c>
      <c r="AP207">
        <v>0.70380490549700003</v>
      </c>
      <c r="AQ207">
        <v>0.74382095474700005</v>
      </c>
      <c r="AR207">
        <v>0.64124456254100004</v>
      </c>
      <c r="AS207">
        <v>2.7145470066000001</v>
      </c>
      <c r="AT207">
        <v>1.2298004575999999</v>
      </c>
      <c r="AU207">
        <v>0.39492633488099999</v>
      </c>
      <c r="AV207">
        <v>0.96813551385300001</v>
      </c>
      <c r="AW207">
        <v>0.68434901104099999</v>
      </c>
      <c r="AX207">
        <v>1.0063189374799999</v>
      </c>
      <c r="AY207">
        <v>1.63798803534</v>
      </c>
      <c r="AZ207">
        <v>1.1320598613399999</v>
      </c>
      <c r="BA207">
        <v>0.78776863564199995</v>
      </c>
      <c r="BB207">
        <v>0.88460374327400004</v>
      </c>
      <c r="BC207">
        <v>1.0167157972400001</v>
      </c>
      <c r="BD207">
        <v>2.6075412443000001</v>
      </c>
      <c r="BE207">
        <v>0.53240011130499998</v>
      </c>
      <c r="BF207">
        <v>1.2064096664299999</v>
      </c>
      <c r="BG207">
        <v>0.86536191684300001</v>
      </c>
      <c r="BH207">
        <v>0.74484986189900004</v>
      </c>
      <c r="BI207">
        <v>1.0228403055099999</v>
      </c>
      <c r="BJ207">
        <v>1.29937644192</v>
      </c>
      <c r="BK207">
        <v>1.4187922077499999</v>
      </c>
      <c r="BL207">
        <v>1.7240329513299999</v>
      </c>
      <c r="BM207">
        <v>0.65846270380899996</v>
      </c>
      <c r="BN207">
        <v>0.64067956818399996</v>
      </c>
      <c r="BO207">
        <v>1.0262768858</v>
      </c>
      <c r="BP207">
        <v>0.92147636454500004</v>
      </c>
      <c r="BQ207">
        <v>0.39864073585600002</v>
      </c>
      <c r="BR207">
        <v>0.83284236785999999</v>
      </c>
      <c r="BS207">
        <v>1.09637122353</v>
      </c>
      <c r="BT207">
        <v>1.1543331348799999</v>
      </c>
      <c r="BU207">
        <v>0.81204946029900005</v>
      </c>
      <c r="BV207">
        <v>0.95916586249000002</v>
      </c>
      <c r="BW207">
        <v>0.702074359639</v>
      </c>
      <c r="BX207">
        <v>0.78265912573800001</v>
      </c>
      <c r="BY207">
        <v>1.09198377973</v>
      </c>
      <c r="BZ207">
        <v>0.84743311751100003</v>
      </c>
      <c r="CA207">
        <v>1.2627851209700001</v>
      </c>
      <c r="CB207">
        <v>1.01636948971</v>
      </c>
      <c r="CC207">
        <v>0.90040364977700005</v>
      </c>
      <c r="CD207">
        <v>1.4128896234299999</v>
      </c>
      <c r="CE207">
        <v>0.75239806947099996</v>
      </c>
      <c r="CF207">
        <v>0.85863776130500002</v>
      </c>
      <c r="CG207">
        <v>1.3075506024800001</v>
      </c>
      <c r="CH207">
        <v>0.98025543202400001</v>
      </c>
      <c r="CI207">
        <v>0.76102483265499998</v>
      </c>
      <c r="CJ207">
        <v>0.69103402920699997</v>
      </c>
      <c r="CK207">
        <v>1.0507416201199999</v>
      </c>
      <c r="CL207">
        <v>1.2198158000599999</v>
      </c>
      <c r="CM207">
        <v>0.65492739638399999</v>
      </c>
      <c r="CN207">
        <v>0.82660198535200002</v>
      </c>
      <c r="CO207">
        <v>1.0053174680200001</v>
      </c>
      <c r="CP207">
        <v>0.63135249949399996</v>
      </c>
      <c r="CQ207">
        <v>1.3882928996899999</v>
      </c>
      <c r="CR207">
        <v>0.872885006485</v>
      </c>
      <c r="CS207">
        <v>0.87985562742699996</v>
      </c>
      <c r="CT207">
        <v>0.97442792606499995</v>
      </c>
      <c r="CU207">
        <v>0.856254702009</v>
      </c>
      <c r="CV207">
        <v>1.2751238808800001</v>
      </c>
      <c r="CW207">
        <v>1.0794332129499999</v>
      </c>
      <c r="CX207">
        <v>1.00470754195</v>
      </c>
      <c r="CY207">
        <v>1.2311746738</v>
      </c>
      <c r="CZ207">
        <v>0.88803344873099999</v>
      </c>
      <c r="DA207">
        <v>1.0360357179499999</v>
      </c>
      <c r="DB207">
        <v>1.2413647426100001</v>
      </c>
      <c r="DC207">
        <v>0.67741564448699998</v>
      </c>
      <c r="DD207">
        <v>0.86133494909999997</v>
      </c>
      <c r="DE207">
        <v>1.8795949644500001</v>
      </c>
      <c r="DF207">
        <v>0.90941705922000005</v>
      </c>
      <c r="DG207">
        <v>0.357644682559</v>
      </c>
      <c r="DH207">
        <v>0.88185664101899996</v>
      </c>
      <c r="DI207">
        <v>0.79747455513400001</v>
      </c>
      <c r="DJ207">
        <v>0.96634434039100003</v>
      </c>
      <c r="DK207">
        <v>1.10490815056</v>
      </c>
      <c r="DL207">
        <v>1.04015886799</v>
      </c>
      <c r="DM207">
        <v>0.53938072438100004</v>
      </c>
      <c r="DN207">
        <v>1.00316605152</v>
      </c>
      <c r="DO207">
        <v>0.99449542704100002</v>
      </c>
      <c r="DP207">
        <v>1.24472391984</v>
      </c>
      <c r="DQ207">
        <v>1.34620987207</v>
      </c>
      <c r="DR207">
        <v>1.4627220188200001</v>
      </c>
      <c r="DS207">
        <v>1.0009361835399999</v>
      </c>
      <c r="DT207">
        <v>1.3289710103600001</v>
      </c>
      <c r="DU207">
        <v>1.33800813896</v>
      </c>
      <c r="DV207">
        <v>1.3980630975199999</v>
      </c>
      <c r="DW207">
        <v>1.1251404334399999</v>
      </c>
      <c r="DX207">
        <v>1.0761437433200001</v>
      </c>
      <c r="DY207">
        <v>1.3187636596800001</v>
      </c>
      <c r="DZ207">
        <v>1.4389568344300001</v>
      </c>
      <c r="EA207">
        <v>0.99700161686599997</v>
      </c>
      <c r="EB207">
        <v>1.0643211964299999</v>
      </c>
      <c r="EC207">
        <v>0.60916876733199998</v>
      </c>
      <c r="ED207">
        <v>0.95313647767999998</v>
      </c>
      <c r="EE207">
        <v>1.3279160481600001</v>
      </c>
      <c r="EF207">
        <v>0.98493445812900005</v>
      </c>
      <c r="EG207">
        <v>0.84091878019199995</v>
      </c>
      <c r="EH207">
        <v>1.0425924531199999</v>
      </c>
      <c r="EI207">
        <v>1.3905597992800001</v>
      </c>
      <c r="EJ207">
        <v>0.84700380378600004</v>
      </c>
      <c r="EK207">
        <v>0.79149088598999995</v>
      </c>
      <c r="EL207">
        <v>1.2759923718999999</v>
      </c>
      <c r="EM207">
        <v>0.85789190868599996</v>
      </c>
      <c r="EN207">
        <v>0.50674038407599997</v>
      </c>
      <c r="EO207">
        <v>1.0355414295600001</v>
      </c>
      <c r="EP207">
        <v>1.2834266080500001</v>
      </c>
      <c r="EQ207">
        <v>0.79850662728900001</v>
      </c>
      <c r="ER207">
        <v>1.36607322918</v>
      </c>
      <c r="ES207">
        <v>0.85692701610499999</v>
      </c>
      <c r="ET207">
        <v>1.59341981408</v>
      </c>
      <c r="EU207">
        <v>1.09565250148</v>
      </c>
      <c r="EV207">
        <v>1.9110384331900001</v>
      </c>
      <c r="EW207">
        <v>0.84881092488700005</v>
      </c>
      <c r="EX207">
        <v>0.93678238994499996</v>
      </c>
      <c r="EY207">
        <v>1.33212483095</v>
      </c>
      <c r="EZ207">
        <v>1.0374811485</v>
      </c>
      <c r="FA207">
        <v>0.669328917084</v>
      </c>
      <c r="FB207">
        <v>1.08739510009</v>
      </c>
      <c r="FC207">
        <v>1.12779751063</v>
      </c>
      <c r="FD207">
        <v>1.3887323176499999</v>
      </c>
      <c r="FE207">
        <v>0.91429410335500005</v>
      </c>
      <c r="FF207">
        <v>1.0565819438899999</v>
      </c>
      <c r="FG207">
        <v>0.84370411924099997</v>
      </c>
      <c r="FH207">
        <v>1.03719569112</v>
      </c>
      <c r="FI207">
        <v>0.80352209066500002</v>
      </c>
      <c r="FJ207">
        <v>0.92903581364700005</v>
      </c>
      <c r="FK207">
        <v>1.2402977930800001</v>
      </c>
      <c r="FL207">
        <v>1.8996068750999999</v>
      </c>
      <c r="FM207">
        <v>1.74416824794</v>
      </c>
      <c r="FN207">
        <v>1.0996483155300001</v>
      </c>
      <c r="FO207">
        <v>1.2758962943300001</v>
      </c>
      <c r="FP207">
        <v>0.98823803492700002</v>
      </c>
      <c r="FQ207">
        <v>0.883849847849</v>
      </c>
      <c r="FR207">
        <v>1.3351807812200001</v>
      </c>
      <c r="FS207">
        <v>1.37287915081</v>
      </c>
      <c r="FT207">
        <v>0.91258417748999998</v>
      </c>
      <c r="FU207">
        <v>1.4917246634800001</v>
      </c>
      <c r="FV207">
        <v>1.06954783422</v>
      </c>
      <c r="FW207">
        <v>1.03079856816</v>
      </c>
      <c r="FX207">
        <v>0.952028637274</v>
      </c>
      <c r="FY207">
        <v>1.3163817439600001</v>
      </c>
      <c r="FZ207">
        <v>1.4344964707100001</v>
      </c>
      <c r="GA207">
        <v>1.38938422347</v>
      </c>
      <c r="GB207">
        <v>0.824667409859</v>
      </c>
      <c r="GC207">
        <v>1.07623230739</v>
      </c>
      <c r="GD207">
        <v>1.3473848873600001</v>
      </c>
      <c r="GE207">
        <v>1.0527459811</v>
      </c>
      <c r="GF207">
        <v>0.81464690769600001</v>
      </c>
      <c r="GG207">
        <v>0.88670036991099999</v>
      </c>
      <c r="GH207">
        <v>1.10934843715</v>
      </c>
      <c r="GI207">
        <v>1.22417883801</v>
      </c>
      <c r="GJ207">
        <v>1.05615789828</v>
      </c>
      <c r="GK207">
        <v>0.99661071078800001</v>
      </c>
      <c r="GL207">
        <v>1.32075943184</v>
      </c>
      <c r="GM207">
        <v>0.90588605237499997</v>
      </c>
      <c r="GN207">
        <v>0.80466716344300004</v>
      </c>
      <c r="GO207">
        <v>1.06722761546</v>
      </c>
      <c r="GP207">
        <v>0.75826011119900005</v>
      </c>
      <c r="GQ207">
        <v>0.982198287236</v>
      </c>
      <c r="GR207">
        <v>1.08687144121</v>
      </c>
      <c r="GS207">
        <v>1.0901443634100001</v>
      </c>
      <c r="GT207">
        <v>1.0319222887899999</v>
      </c>
      <c r="GU207">
        <v>1.21806558269</v>
      </c>
      <c r="GV207">
        <v>1.3469312526599999</v>
      </c>
      <c r="GW207">
        <v>1.069614823</v>
      </c>
      <c r="GX207">
        <v>1.02257870089</v>
      </c>
      <c r="GY207">
        <v>1.04622450185</v>
      </c>
      <c r="GZ207">
        <v>1.02696207846</v>
      </c>
      <c r="HA207">
        <v>0.94473774844299996</v>
      </c>
      <c r="HB207">
        <v>1.02326768229</v>
      </c>
      <c r="HC207">
        <v>0.87889384215900002</v>
      </c>
      <c r="HD207">
        <v>0.95759834857799997</v>
      </c>
      <c r="HE207">
        <v>1.3706226932300001</v>
      </c>
      <c r="HF207">
        <v>0.96374679082299997</v>
      </c>
      <c r="HG207">
        <v>0.79247991752000002</v>
      </c>
      <c r="HH207">
        <v>1.0235565907799999</v>
      </c>
      <c r="HI207">
        <v>1.3325971318200001</v>
      </c>
      <c r="HJ207">
        <v>1.36166131637</v>
      </c>
      <c r="HK207">
        <v>1.3505364390200001</v>
      </c>
      <c r="HL207">
        <v>1.39020292641</v>
      </c>
      <c r="HM207">
        <v>1.06280330661</v>
      </c>
      <c r="HN207">
        <v>1.3996547129800001</v>
      </c>
      <c r="HO207">
        <v>0.86441158907299998</v>
      </c>
      <c r="HP207">
        <v>1.44972514353</v>
      </c>
      <c r="HQ207">
        <v>1.34374317565</v>
      </c>
      <c r="HR207">
        <v>2.1023938707399998</v>
      </c>
      <c r="HS207">
        <v>1.0798386790200001</v>
      </c>
      <c r="HT207">
        <v>1.1796948277799999</v>
      </c>
      <c r="HU207">
        <v>1.17079182519</v>
      </c>
      <c r="HV207">
        <v>0.98021376933000004</v>
      </c>
      <c r="HW207">
        <v>1.3254205113499999</v>
      </c>
      <c r="HX207">
        <v>0.88321412877299998</v>
      </c>
      <c r="HY207">
        <v>1.3694158258</v>
      </c>
      <c r="HZ207">
        <v>1.0438249588499999</v>
      </c>
      <c r="IA207">
        <v>1.1148208214999999</v>
      </c>
      <c r="IB207">
        <v>1.4126209966700001</v>
      </c>
      <c r="IC207">
        <v>0.93603573978400001</v>
      </c>
      <c r="ID207">
        <v>1.3902755842800001</v>
      </c>
      <c r="IE207">
        <v>0.79887854106199996</v>
      </c>
      <c r="IF207">
        <v>0.99568438217599997</v>
      </c>
      <c r="IG207">
        <v>1.2519419653999999</v>
      </c>
      <c r="IH207">
        <v>1.0385139437499999</v>
      </c>
      <c r="II207">
        <v>1.0055171358499999</v>
      </c>
      <c r="IJ207">
        <v>1.1866009335300001</v>
      </c>
      <c r="IK207">
        <v>1.2235129294</v>
      </c>
      <c r="IL207">
        <v>0.97671504199000003</v>
      </c>
      <c r="IM207">
        <v>1.22247151104</v>
      </c>
      <c r="IN207">
        <v>0.91566522294700003</v>
      </c>
      <c r="IO207">
        <v>1.22113348053</v>
      </c>
      <c r="IP207">
        <v>0.99501022346000001</v>
      </c>
      <c r="IQ207">
        <v>1.4012422383300001</v>
      </c>
      <c r="IR207">
        <v>1.2785180270400001</v>
      </c>
      <c r="IS207">
        <v>1.0033919091800001</v>
      </c>
      <c r="IT207">
        <v>1.0315964076299999</v>
      </c>
      <c r="IU207">
        <v>1.0660463308200001</v>
      </c>
      <c r="IV207">
        <v>1.2522637717</v>
      </c>
      <c r="IW207">
        <v>0.985411929415</v>
      </c>
      <c r="IX207">
        <v>0.91856679518499995</v>
      </c>
      <c r="IY207">
        <v>1.39171995404</v>
      </c>
      <c r="IZ207">
        <v>1.00943811719</v>
      </c>
      <c r="JA207">
        <v>1.36516518868</v>
      </c>
      <c r="JB207">
        <v>1.37727533189</v>
      </c>
      <c r="JC207">
        <v>0.99237487526599999</v>
      </c>
      <c r="JD207">
        <v>0.93930789047800001</v>
      </c>
      <c r="JE207">
        <v>0.95081203721600005</v>
      </c>
      <c r="JF207">
        <v>1.2088380761699999</v>
      </c>
      <c r="JG207">
        <v>1.09761060669</v>
      </c>
      <c r="JH207">
        <v>1.42913144937</v>
      </c>
      <c r="JI207">
        <v>0.96176228407499997</v>
      </c>
      <c r="JJ207">
        <v>0.98968417292400002</v>
      </c>
      <c r="JK207">
        <v>1.05718719228</v>
      </c>
      <c r="JL207">
        <v>0.75356123023599997</v>
      </c>
      <c r="JM207">
        <v>1.0679194835700001</v>
      </c>
      <c r="JN207">
        <v>1.3728626510199999</v>
      </c>
      <c r="JO207">
        <v>1.1065294080999999</v>
      </c>
      <c r="JP207">
        <v>1.18208042704</v>
      </c>
      <c r="JQ207">
        <v>0.974928605171</v>
      </c>
      <c r="JR207">
        <v>0.99106470409199998</v>
      </c>
      <c r="JS207">
        <v>0.852345742096</v>
      </c>
      <c r="JT207">
        <v>0.96737077093900004</v>
      </c>
      <c r="JU207">
        <v>1.0320507453600001</v>
      </c>
      <c r="JV207">
        <v>1.2881524787</v>
      </c>
      <c r="JW207">
        <v>1.0512656256499999</v>
      </c>
      <c r="JX207">
        <v>1.00319686222</v>
      </c>
      <c r="JY207">
        <v>1.00417253888</v>
      </c>
      <c r="JZ207">
        <v>1.05012609756</v>
      </c>
      <c r="KA207">
        <v>0.96876870931699999</v>
      </c>
      <c r="KB207">
        <v>0.90388028527599995</v>
      </c>
      <c r="KC207">
        <v>0.85637421286000004</v>
      </c>
      <c r="KD207">
        <v>0.99471942399000002</v>
      </c>
      <c r="KE207">
        <v>0.99068416249699998</v>
      </c>
      <c r="KF207">
        <v>1.00588104826</v>
      </c>
      <c r="KG207">
        <v>1.3986448390699999</v>
      </c>
      <c r="KH207">
        <v>0.884506427649</v>
      </c>
      <c r="KI207">
        <v>1.3345939230499999</v>
      </c>
      <c r="KJ207">
        <v>1.0278282377400001</v>
      </c>
      <c r="KK207">
        <v>1.1100666891199999</v>
      </c>
      <c r="KL207">
        <v>1.2060099311400001</v>
      </c>
      <c r="KM207">
        <v>0.91989060332399997</v>
      </c>
      <c r="KN207">
        <v>0.959865103178</v>
      </c>
      <c r="KO207">
        <v>1.01345635551</v>
      </c>
      <c r="KP207">
        <v>0.84512375514799998</v>
      </c>
      <c r="KQ207">
        <v>1.25966231365</v>
      </c>
    </row>
    <row r="208" spans="1:303" x14ac:dyDescent="0.25">
      <c r="A208" t="s">
        <v>0</v>
      </c>
      <c r="B208" t="s">
        <v>1</v>
      </c>
      <c r="C208">
        <v>9</v>
      </c>
      <c r="D208">
        <v>0.22737937818100001</v>
      </c>
      <c r="E208">
        <v>9.3949233568100003E-4</v>
      </c>
      <c r="F208">
        <v>2.4808900003999998E-3</v>
      </c>
      <c r="G208">
        <v>2.5310476834299999E-4</v>
      </c>
      <c r="H208">
        <v>6.6789662452300001E-3</v>
      </c>
      <c r="I208">
        <v>3.62435288741E-4</v>
      </c>
      <c r="J208">
        <v>1.47009086193E-4</v>
      </c>
      <c r="K208">
        <v>5.2699398154599998E-4</v>
      </c>
      <c r="L208">
        <v>5.9032114534800001E-4</v>
      </c>
      <c r="M208">
        <v>2.69772087268E-4</v>
      </c>
      <c r="N208">
        <v>3.11159703716E-4</v>
      </c>
      <c r="O208">
        <v>3.4443048729700001E-4</v>
      </c>
      <c r="P208">
        <v>1.3785825042000001E-4</v>
      </c>
      <c r="Q208" s="1">
        <v>4.81864048167E-5</v>
      </c>
      <c r="R208">
        <v>2.17793750106E-4</v>
      </c>
      <c r="S208">
        <v>9.1081317158700004E-4</v>
      </c>
      <c r="T208">
        <v>2.27964158259E-4</v>
      </c>
      <c r="U208" s="1">
        <v>9.8580394084900002E-5</v>
      </c>
      <c r="V208" s="1">
        <v>9.1459901483600005E-6</v>
      </c>
      <c r="W208">
        <v>1.05787857283E-4</v>
      </c>
      <c r="X208">
        <v>1.2519083886899999E-4</v>
      </c>
      <c r="Y208" s="1">
        <v>3.4652124935399997E-5</v>
      </c>
      <c r="Z208">
        <v>1.15276349495E-4</v>
      </c>
      <c r="AA208" s="1">
        <v>6.3730754661600004E-5</v>
      </c>
      <c r="AB208">
        <v>1.3233512324799999E-4</v>
      </c>
      <c r="AC208" s="1">
        <v>9.3478733532500002E-5</v>
      </c>
      <c r="AD208">
        <v>2.8668847250899998E-4</v>
      </c>
      <c r="AE208" s="1">
        <v>3.01998301045E-5</v>
      </c>
      <c r="AF208">
        <v>2.2381945296199999E-4</v>
      </c>
      <c r="AG208" s="1">
        <v>6.2931313829100007E-5</v>
      </c>
      <c r="AH208">
        <v>4.25983651863E-4</v>
      </c>
      <c r="AI208" s="1">
        <v>2.58466898124E-5</v>
      </c>
      <c r="AJ208">
        <v>2.3242975134199999E-4</v>
      </c>
      <c r="AK208">
        <v>1.2278949039800001E-4</v>
      </c>
      <c r="AL208" s="1">
        <v>3.9549928605099997E-5</v>
      </c>
      <c r="AM208" s="1">
        <v>1.07488564562E-5</v>
      </c>
      <c r="AN208" s="1">
        <v>3.44646215194E-5</v>
      </c>
      <c r="AO208" s="1">
        <v>3.4299339121499997E-5</v>
      </c>
      <c r="AP208" s="1">
        <v>4.5208706951800002E-5</v>
      </c>
      <c r="AQ208" s="1">
        <v>6.08912841303E-5</v>
      </c>
      <c r="AR208" s="1">
        <v>8.1423710448400003E-5</v>
      </c>
      <c r="AS208">
        <v>1.6090271315800001E-4</v>
      </c>
      <c r="AT208" s="1">
        <v>2.2692880381700001E-5</v>
      </c>
      <c r="AU208" s="1">
        <v>4.5584755906700003E-5</v>
      </c>
      <c r="AV208" s="1">
        <v>2.3873248036299998E-5</v>
      </c>
      <c r="AW208" s="1">
        <v>6.4770851836600001E-5</v>
      </c>
      <c r="AX208">
        <v>1.4879369034599999E-4</v>
      </c>
      <c r="AY208" s="1">
        <v>1.7591359095100001E-5</v>
      </c>
      <c r="AZ208" s="1">
        <v>7.5304788433100003E-6</v>
      </c>
      <c r="BA208" s="1">
        <v>4.4258331127399997E-5</v>
      </c>
      <c r="BB208" s="1">
        <v>5.4966273455900002E-5</v>
      </c>
      <c r="BC208" s="1">
        <v>8.7366206290600003E-5</v>
      </c>
      <c r="BD208">
        <v>1.00587990187E-4</v>
      </c>
      <c r="BE208">
        <v>1.13332442801E-4</v>
      </c>
      <c r="BF208" s="1">
        <v>2.5120549916400001E-5</v>
      </c>
      <c r="BG208" s="1">
        <v>3.6100978643500002E-5</v>
      </c>
      <c r="BH208">
        <v>3.7967912978900002E-2</v>
      </c>
      <c r="BI208" s="1">
        <v>8.4068248056599996E-5</v>
      </c>
      <c r="BJ208" s="1">
        <v>2.06320537237E-5</v>
      </c>
      <c r="BK208" s="1">
        <v>5.4665921637799999E-5</v>
      </c>
      <c r="BL208" s="1">
        <v>4.0606564636399997E-5</v>
      </c>
      <c r="BM208">
        <v>1.2089042443400001E-4</v>
      </c>
      <c r="BN208" s="1">
        <v>3.1197462185800001E-5</v>
      </c>
      <c r="BO208" s="1">
        <v>6.2477433863000002E-5</v>
      </c>
      <c r="BP208" s="1">
        <v>4.54069896104E-5</v>
      </c>
      <c r="BQ208" s="1">
        <v>3.9056311680200001E-5</v>
      </c>
      <c r="BR208" s="1">
        <v>4.5411606221699999E-5</v>
      </c>
      <c r="BS208" s="1">
        <v>5.3106482602400001E-5</v>
      </c>
      <c r="BT208" s="1">
        <v>7.3811873028099996E-5</v>
      </c>
      <c r="BU208" s="1">
        <v>1.8025741986899999E-5</v>
      </c>
      <c r="BV208" s="1">
        <v>6.3674039019299999E-5</v>
      </c>
      <c r="BW208" s="1">
        <v>1.8518491649700001E-5</v>
      </c>
      <c r="BX208" s="1">
        <v>6.4056972101699997E-5</v>
      </c>
      <c r="BY208" s="1">
        <v>6.7335840597500005E-5</v>
      </c>
      <c r="BZ208" s="1">
        <v>4.6140915335499998E-5</v>
      </c>
      <c r="CA208" s="1">
        <v>7.6711710544299997E-5</v>
      </c>
      <c r="CB208">
        <v>1.16881809045E-4</v>
      </c>
      <c r="CC208">
        <v>1.6655539025700001E-4</v>
      </c>
      <c r="CD208" s="1">
        <v>8.1394971802499993E-6</v>
      </c>
      <c r="CE208">
        <v>7.4221581361999999E-3</v>
      </c>
      <c r="CF208" s="1">
        <v>1.2156324745799999E-5</v>
      </c>
      <c r="CG208" s="1">
        <v>1.1074621567299999E-5</v>
      </c>
      <c r="CH208" s="1">
        <v>1.1489579618500001E-5</v>
      </c>
      <c r="CI208" s="1">
        <v>3.4523337336899999E-5</v>
      </c>
      <c r="CJ208" s="1">
        <v>8.2211411888199996E-5</v>
      </c>
      <c r="CK208" s="1">
        <v>7.7064629730399993E-5</v>
      </c>
      <c r="CL208" s="1">
        <v>3.3476888395199998E-5</v>
      </c>
      <c r="CM208" s="1">
        <v>4.6915654349700001E-5</v>
      </c>
      <c r="CN208" s="1">
        <v>3.5991343163600002E-5</v>
      </c>
      <c r="CO208" s="1">
        <v>3.9679180133100003E-5</v>
      </c>
      <c r="CP208" s="1">
        <v>6.04011582021E-5</v>
      </c>
      <c r="CQ208" s="1">
        <v>7.1574413754700001E-6</v>
      </c>
      <c r="CR208" s="1">
        <v>5.8781067210500002E-6</v>
      </c>
      <c r="CS208" s="1">
        <v>1.0000197064600001E-5</v>
      </c>
      <c r="CT208" s="1">
        <v>7.6275578063199998E-6</v>
      </c>
      <c r="CU208" s="1">
        <v>1.52781460042E-5</v>
      </c>
      <c r="CV208" s="1">
        <v>6.8568778104100003E-5</v>
      </c>
      <c r="CW208" s="1">
        <v>2.8493562910400001E-5</v>
      </c>
      <c r="CX208" s="1">
        <v>1.41162521459E-5</v>
      </c>
      <c r="CY208" s="1">
        <v>3.8459441974900003E-5</v>
      </c>
      <c r="CZ208" s="1">
        <v>4.16486355501E-5</v>
      </c>
      <c r="DA208" s="1">
        <v>3.5638112363500001E-5</v>
      </c>
      <c r="DB208" s="1">
        <v>3.5242259710799997E-5</v>
      </c>
      <c r="DC208" s="1">
        <v>4.0510241086300002E-5</v>
      </c>
      <c r="DD208" s="1">
        <v>4.2546895546300002E-5</v>
      </c>
      <c r="DE208" s="1">
        <v>4.7697724736500001E-5</v>
      </c>
      <c r="DF208" s="1">
        <v>2.32420998872E-6</v>
      </c>
      <c r="DG208" s="1">
        <v>3.6918768708400002E-5</v>
      </c>
      <c r="DH208">
        <v>8.8552660022400004E-3</v>
      </c>
      <c r="DI208" s="1">
        <v>5.9988722618700001E-5</v>
      </c>
      <c r="DJ208" s="1">
        <v>5.02980032416E-5</v>
      </c>
      <c r="DK208">
        <v>4.8325748719599999E-3</v>
      </c>
      <c r="DL208" s="1">
        <v>2.9604503835399999E-5</v>
      </c>
      <c r="DM208" s="1">
        <v>7.4228165136000003E-5</v>
      </c>
      <c r="DN208" s="1">
        <v>2.87761268462E-5</v>
      </c>
      <c r="DO208" s="1">
        <v>2.4451613158800002E-6</v>
      </c>
      <c r="DP208" s="1">
        <v>2.48226565974E-5</v>
      </c>
      <c r="DQ208" s="1">
        <v>5.4190625746200001E-5</v>
      </c>
      <c r="DR208" s="1">
        <v>4.41760394867E-5</v>
      </c>
      <c r="DS208">
        <v>2.5288533186400002E-2</v>
      </c>
      <c r="DT208" s="1">
        <v>2.2605465742400001E-5</v>
      </c>
      <c r="DU208">
        <v>8.5140315970499997E-3</v>
      </c>
      <c r="DV208" s="1">
        <v>8.9145208077400007E-6</v>
      </c>
      <c r="DW208" s="1">
        <v>4.1684428809300001E-5</v>
      </c>
      <c r="DX208" s="1">
        <v>3.0503021666600001E-5</v>
      </c>
      <c r="DY208">
        <v>5.0941638196399996E-3</v>
      </c>
      <c r="DZ208" s="1">
        <v>1.04348809961E-5</v>
      </c>
      <c r="EA208" s="1">
        <v>2.92576312782E-5</v>
      </c>
      <c r="EB208" s="1">
        <v>4.41222823657E-6</v>
      </c>
      <c r="EC208" s="1">
        <v>6.0754090060900003E-5</v>
      </c>
      <c r="ED208" s="1">
        <v>2.3805582387500001E-5</v>
      </c>
      <c r="EE208" s="1">
        <v>2.2470380103499999E-5</v>
      </c>
      <c r="EF208" s="1">
        <v>3.1644563756899999E-5</v>
      </c>
      <c r="EG208" s="1">
        <v>3.6747150842399998E-5</v>
      </c>
      <c r="EH208" s="1">
        <v>2.7481898261700001E-5</v>
      </c>
      <c r="EI208">
        <v>3.84592873627E-3</v>
      </c>
      <c r="EJ208" s="1">
        <v>4.7501270808799998E-5</v>
      </c>
      <c r="EK208" s="1">
        <v>8.0080253271099994E-5</v>
      </c>
      <c r="EL208" s="1">
        <v>4.2221814692200001E-5</v>
      </c>
      <c r="EM208">
        <v>6.8326816232899996E-3</v>
      </c>
      <c r="EN208" s="1">
        <v>1.89182952017E-5</v>
      </c>
      <c r="EO208" s="1">
        <v>9.2899611537799996E-6</v>
      </c>
      <c r="EP208" s="1">
        <v>9.6678693503599994E-6</v>
      </c>
      <c r="EQ208" s="1">
        <v>1.2442766759000001E-5</v>
      </c>
      <c r="ER208" s="1">
        <v>1.6447514466100001E-5</v>
      </c>
      <c r="ES208" s="1">
        <v>6.4727551173499998E-6</v>
      </c>
      <c r="ET208" s="1">
        <v>3.4695982609400001E-5</v>
      </c>
      <c r="EU208" s="1">
        <v>4.8913770158700002E-5</v>
      </c>
      <c r="EV208" s="1">
        <v>7.1756659773600003E-6</v>
      </c>
      <c r="EW208" s="1">
        <v>1.8003506214499999E-5</v>
      </c>
      <c r="EX208" s="1">
        <v>2.95513592395E-5</v>
      </c>
      <c r="EY208" s="1">
        <v>2.44297435354E-5</v>
      </c>
      <c r="EZ208" s="1">
        <v>1.0442914046700001E-5</v>
      </c>
      <c r="FA208" s="1">
        <v>1.6812303226400001E-5</v>
      </c>
      <c r="FB208" s="1">
        <v>5.7396156948300003E-5</v>
      </c>
      <c r="FC208" s="1">
        <v>1.4707547408300001E-5</v>
      </c>
      <c r="FD208" s="1">
        <v>1.2489752891299999E-5</v>
      </c>
      <c r="FE208" s="1">
        <v>1.5223559801299999E-5</v>
      </c>
      <c r="FF208" s="1">
        <v>3.5295041429500001E-5</v>
      </c>
      <c r="FG208" s="1">
        <v>1.2691247994000001E-5</v>
      </c>
      <c r="FH208" s="1">
        <v>2.2067490444000001E-5</v>
      </c>
      <c r="FI208" s="1">
        <v>2.0842147796499999E-5</v>
      </c>
      <c r="FJ208">
        <v>3.65665131639E-3</v>
      </c>
      <c r="FK208" s="1">
        <v>2.3304428134399998E-5</v>
      </c>
      <c r="FL208" s="1">
        <v>1.4912074201E-5</v>
      </c>
      <c r="FM208">
        <v>3.3746234749500001E-3</v>
      </c>
      <c r="FN208" s="1">
        <v>1.2816125506700001E-5</v>
      </c>
      <c r="FO208" s="1">
        <v>4.3434196262699998E-5</v>
      </c>
      <c r="FP208" s="1">
        <v>4.9598603269600001E-5</v>
      </c>
      <c r="FQ208" s="1">
        <v>2.4640094179900001E-5</v>
      </c>
      <c r="FR208" s="1">
        <v>4.051396788E-5</v>
      </c>
      <c r="FS208" s="1">
        <v>1.18950034157E-5</v>
      </c>
      <c r="FT208" s="1">
        <v>2.6317854829100001E-5</v>
      </c>
      <c r="FU208" s="1">
        <v>3.2499268018000001E-5</v>
      </c>
      <c r="FV208">
        <v>3.4859698260999998E-3</v>
      </c>
      <c r="FW208">
        <v>3.0799494333500002E-3</v>
      </c>
      <c r="FX208" s="1">
        <v>1.8671601989000001E-5</v>
      </c>
      <c r="FY208" s="1">
        <v>2.6169712836400001E-5</v>
      </c>
      <c r="FZ208">
        <v>1.7572508663499999E-3</v>
      </c>
      <c r="GA208" s="1">
        <v>4.0457700217700001E-5</v>
      </c>
      <c r="GB208" s="1">
        <v>2.6404647127600001E-5</v>
      </c>
      <c r="GC208" s="1">
        <v>1.7686113870600001E-5</v>
      </c>
      <c r="GD208" s="1">
        <v>5.9132644679900002E-5</v>
      </c>
      <c r="GE208" s="1">
        <v>1.55103229533E-5</v>
      </c>
      <c r="GF208" s="1">
        <v>2.4387199118699999E-5</v>
      </c>
      <c r="GG208" s="1">
        <v>1.7301412046600002E-5</v>
      </c>
      <c r="GH208">
        <v>1.9948367282799999E-3</v>
      </c>
      <c r="GI208" s="1">
        <v>1.32030053997E-5</v>
      </c>
      <c r="GJ208" s="1">
        <v>1.1745547446200001E-5</v>
      </c>
      <c r="GK208" s="1">
        <v>2.46792265046E-5</v>
      </c>
      <c r="GL208" s="1">
        <v>3.2799405603200002E-5</v>
      </c>
      <c r="GM208">
        <v>1.6310986194399999E-2</v>
      </c>
      <c r="GN208" s="1">
        <v>1.7012957317799999E-5</v>
      </c>
      <c r="GO208" s="1">
        <v>1.7897347767E-5</v>
      </c>
      <c r="GP208" s="1">
        <v>3.8717642226699998E-5</v>
      </c>
      <c r="GQ208">
        <v>2.3666616307099998E-3</v>
      </c>
      <c r="GR208">
        <v>4.85411789273E-3</v>
      </c>
      <c r="GS208" s="1">
        <v>2.3772314979600001E-5</v>
      </c>
      <c r="GT208" s="1">
        <v>1.9028145517900001E-5</v>
      </c>
      <c r="GU208" s="1">
        <v>1.5106712213000001E-5</v>
      </c>
      <c r="GV208" s="1">
        <v>1.21523317227E-5</v>
      </c>
      <c r="GW208" s="1">
        <v>2.3659610454799999E-5</v>
      </c>
      <c r="GX208">
        <v>1.6503957747599999E-3</v>
      </c>
      <c r="GY208" s="1">
        <v>6.3780747323099999E-6</v>
      </c>
      <c r="GZ208" s="1">
        <v>1.9008226995599998E-5</v>
      </c>
      <c r="HA208" s="1">
        <v>1.55211804938E-5</v>
      </c>
      <c r="HB208">
        <v>2.0855307725900002E-3</v>
      </c>
      <c r="HC208" s="1">
        <v>1.32085493986E-5</v>
      </c>
      <c r="HD208" s="1">
        <v>1.64044559162E-5</v>
      </c>
      <c r="HE208" s="1">
        <v>4.5556852151099998E-5</v>
      </c>
      <c r="HF208" s="1">
        <v>1.6896160911000001E-5</v>
      </c>
      <c r="HG208" s="1">
        <v>1.8383374852399998E-5</v>
      </c>
      <c r="HH208" s="1">
        <v>4.5802736078800003E-5</v>
      </c>
      <c r="HI208" s="1">
        <v>3.21087082237E-5</v>
      </c>
      <c r="HJ208" s="1">
        <v>3.0044182905300002E-5</v>
      </c>
      <c r="HK208" s="1">
        <v>1.36698119734E-5</v>
      </c>
      <c r="HL208" s="1">
        <v>2.5764330829000001E-5</v>
      </c>
      <c r="HM208" s="1">
        <v>4.8885701790399999E-6</v>
      </c>
      <c r="HN208" s="1">
        <v>1.9363138662599998E-5</v>
      </c>
      <c r="HO208">
        <v>2.8866143301499998E-3</v>
      </c>
      <c r="HP208" s="1">
        <v>2.2319433407500001E-5</v>
      </c>
      <c r="HQ208" s="1">
        <v>2.0190511585599998E-5</v>
      </c>
      <c r="HR208" s="1">
        <v>1.36901720089E-5</v>
      </c>
      <c r="HS208" s="1">
        <v>1.0781566819200001E-5</v>
      </c>
      <c r="HT208" s="1">
        <v>6.3006522149099999E-6</v>
      </c>
      <c r="HU208" s="1">
        <v>2.7646797836100001E-5</v>
      </c>
      <c r="HV208" s="1">
        <v>2.25686929851E-5</v>
      </c>
      <c r="HW208" s="1">
        <v>9.6663109996400002E-6</v>
      </c>
      <c r="HX208" s="1">
        <v>1.4614362016399999E-6</v>
      </c>
      <c r="HY208" s="1">
        <v>8.1600647579500008E-6</v>
      </c>
      <c r="HZ208" s="1">
        <v>9.1525233956599999E-6</v>
      </c>
      <c r="IA208" s="1">
        <v>2.0807215489799998E-6</v>
      </c>
      <c r="IB208" s="1">
        <v>1.5063787355400001E-5</v>
      </c>
      <c r="IC208" s="1">
        <v>1.9759626372800001E-5</v>
      </c>
      <c r="ID208" s="1">
        <v>2.7553858747599999E-5</v>
      </c>
      <c r="IE208" s="1">
        <v>8.9785007191200003E-6</v>
      </c>
      <c r="IF208" s="1">
        <v>2.1376655583899999E-5</v>
      </c>
      <c r="IG208" s="1">
        <v>6.9994133306100002E-6</v>
      </c>
      <c r="IH208">
        <v>2.2337527110299999E-3</v>
      </c>
      <c r="II208">
        <v>1.27207019741E-3</v>
      </c>
      <c r="IJ208" s="1">
        <v>6.7293337021900002E-6</v>
      </c>
      <c r="IK208" s="1">
        <v>1.9057466156199999E-5</v>
      </c>
      <c r="IL208" s="1">
        <v>4.3851167367100003E-6</v>
      </c>
      <c r="IM208" s="1">
        <v>1.0955891262400001E-5</v>
      </c>
      <c r="IN208" s="1">
        <v>8.1784929714499995E-6</v>
      </c>
      <c r="IO208" s="1">
        <v>9.7416296700199996E-6</v>
      </c>
      <c r="IP208" s="1">
        <v>9.5774990157800002E-6</v>
      </c>
      <c r="IQ208">
        <v>2.09490189333E-3</v>
      </c>
      <c r="IR208">
        <v>1.3328898891099999E-3</v>
      </c>
      <c r="IS208" s="1">
        <v>2.6960472681200001E-6</v>
      </c>
      <c r="IT208">
        <v>6.26341543542E-3</v>
      </c>
      <c r="IU208">
        <v>1.1190888562999999E-3</v>
      </c>
      <c r="IV208">
        <v>1.6783323820800001E-3</v>
      </c>
      <c r="IW208">
        <v>1.4029465212900001E-3</v>
      </c>
      <c r="IX208" s="1">
        <v>3.02337548957E-5</v>
      </c>
      <c r="IY208" s="1">
        <v>2.9438649779600001E-5</v>
      </c>
      <c r="IZ208" s="1">
        <v>6.1457450043799998E-6</v>
      </c>
      <c r="JA208" s="1">
        <v>8.8300892039999998E-6</v>
      </c>
      <c r="JB208">
        <v>1.64880610412E-3</v>
      </c>
      <c r="JC208" s="1">
        <v>5.2742339321700001E-5</v>
      </c>
      <c r="JD208" s="1">
        <v>8.7755165321800008E-6</v>
      </c>
      <c r="JE208" s="1">
        <v>1.3611185907800001E-5</v>
      </c>
      <c r="JF208">
        <v>2.0100723175700001E-3</v>
      </c>
      <c r="JG208" s="1">
        <v>5.5052568096400001E-5</v>
      </c>
      <c r="JH208" s="1">
        <v>6.1122282874500003E-5</v>
      </c>
      <c r="JI208" s="1">
        <v>1.16472843685E-5</v>
      </c>
      <c r="JJ208" s="1">
        <v>2.7343947273800001E-5</v>
      </c>
      <c r="JK208" s="1">
        <v>1.75427212991E-5</v>
      </c>
      <c r="JL208">
        <v>1.4034053419E-3</v>
      </c>
      <c r="JM208" s="1">
        <v>8.3681147608299997E-6</v>
      </c>
      <c r="JN208" s="1">
        <v>1.11274687633E-5</v>
      </c>
      <c r="JO208" s="1">
        <v>1.22748328456E-5</v>
      </c>
      <c r="JP208">
        <v>2.07224730143E-3</v>
      </c>
      <c r="JQ208" s="1">
        <v>6.73551920842E-6</v>
      </c>
      <c r="JR208" s="1">
        <v>4.3440699093000001E-6</v>
      </c>
      <c r="JS208" s="1">
        <v>2.632356969E-5</v>
      </c>
      <c r="JT208" s="1">
        <v>2.3917773486600001E-5</v>
      </c>
      <c r="JU208">
        <v>1.64074867473E-3</v>
      </c>
      <c r="JV208">
        <v>1.4407777520899999E-3</v>
      </c>
      <c r="JW208" s="1">
        <v>1.2102361212899999E-5</v>
      </c>
      <c r="JX208" s="1">
        <v>4.2874507542199998E-6</v>
      </c>
      <c r="JY208">
        <v>1.9878779111099998E-3</v>
      </c>
      <c r="JZ208" s="1">
        <v>2.7235578056999998E-5</v>
      </c>
      <c r="KA208" s="1">
        <v>1.2745739885E-5</v>
      </c>
      <c r="KB208" s="1">
        <v>1.0335050244299999E-5</v>
      </c>
      <c r="KC208" s="1">
        <v>7.1299077337300002E-6</v>
      </c>
      <c r="KD208">
        <v>1.07938109359E-3</v>
      </c>
      <c r="KE208">
        <v>1.69534977544E-3</v>
      </c>
      <c r="KF208" s="1">
        <v>3.3714647555599999E-5</v>
      </c>
      <c r="KG208" s="1">
        <v>1.87805640607E-5</v>
      </c>
      <c r="KH208" s="1">
        <v>1.52296134853E-5</v>
      </c>
      <c r="KI208" s="1">
        <v>1.43189475366E-5</v>
      </c>
      <c r="KJ208" s="1">
        <v>9.7918566898600003E-6</v>
      </c>
      <c r="KK208" s="1">
        <v>2.0317496859600001E-5</v>
      </c>
      <c r="KL208" s="1">
        <v>1.8919049826500002E-5</v>
      </c>
      <c r="KM208" s="1">
        <v>8.7015288381500005E-6</v>
      </c>
      <c r="KN208" s="1">
        <v>1.8916114668899999E-5</v>
      </c>
      <c r="KO208" s="1">
        <v>1.24284224461E-5</v>
      </c>
      <c r="KP208" s="1">
        <v>3.8531963916900001E-5</v>
      </c>
      <c r="KQ208" s="1">
        <v>1.1380119468699999E-5</v>
      </c>
    </row>
    <row r="209" spans="1:303" x14ac:dyDescent="0.25">
      <c r="A209" t="s">
        <v>2</v>
      </c>
      <c r="B209" t="s">
        <v>1</v>
      </c>
      <c r="C209">
        <v>9</v>
      </c>
      <c r="D209">
        <v>0.22737937818100001</v>
      </c>
      <c r="E209">
        <v>9.4081888269699997E-4</v>
      </c>
      <c r="F209">
        <v>2.4421462180299999E-3</v>
      </c>
      <c r="G209">
        <v>2.6492978714100001E-4</v>
      </c>
      <c r="H209">
        <v>5.5972081806500004E-3</v>
      </c>
      <c r="I209">
        <v>3.6949603849199998E-4</v>
      </c>
      <c r="J209">
        <v>1.57714808765E-4</v>
      </c>
      <c r="K209">
        <v>4.72252009492E-4</v>
      </c>
      <c r="L209">
        <v>5.8747136306000003E-4</v>
      </c>
      <c r="M209">
        <v>2.5901957997100003E-4</v>
      </c>
      <c r="N209">
        <v>3.3545068984000001E-4</v>
      </c>
      <c r="O209">
        <v>3.7821464090699998E-4</v>
      </c>
      <c r="P209">
        <v>1.3635788351200001E-4</v>
      </c>
      <c r="Q209" s="1">
        <v>5.1616512222200001E-5</v>
      </c>
      <c r="R209">
        <v>2.21891712434E-4</v>
      </c>
      <c r="S209">
        <v>9.7753628855499998E-4</v>
      </c>
      <c r="T209">
        <v>2.6003933058599998E-4</v>
      </c>
      <c r="U209">
        <v>1.10262165632E-4</v>
      </c>
      <c r="V209" s="1">
        <v>1.3062584022999999E-5</v>
      </c>
      <c r="W209" s="1">
        <v>9.8376552970999998E-5</v>
      </c>
      <c r="X209">
        <v>1.5096029222100001E-4</v>
      </c>
      <c r="Y209" s="1">
        <v>2.14660496256E-5</v>
      </c>
      <c r="Z209">
        <v>1.4572074789799999E-4</v>
      </c>
      <c r="AA209" s="1">
        <v>5.8352989980200003E-5</v>
      </c>
      <c r="AB209">
        <v>1.2839143852199999E-4</v>
      </c>
      <c r="AC209" s="1">
        <v>9.3279186498199993E-5</v>
      </c>
      <c r="AD209">
        <v>2.8282275172100002E-4</v>
      </c>
      <c r="AE209" s="1">
        <v>2.02020686182E-5</v>
      </c>
      <c r="AF209">
        <v>2.4031496245800001E-4</v>
      </c>
      <c r="AG209" s="1">
        <v>6.5852572289299994E-5</v>
      </c>
      <c r="AH209">
        <v>4.1581800527499998E-4</v>
      </c>
      <c r="AI209" s="1">
        <v>2.4449349856099998E-5</v>
      </c>
      <c r="AJ209">
        <v>2.3284232544999999E-4</v>
      </c>
      <c r="AK209">
        <v>1.21596913585E-4</v>
      </c>
      <c r="AL209" s="1">
        <v>3.7398379749600001E-5</v>
      </c>
      <c r="AM209" s="1">
        <v>8.2958843385099996E-6</v>
      </c>
      <c r="AN209" s="1">
        <v>3.7134516060900001E-5</v>
      </c>
      <c r="AO209" s="1">
        <v>2.8782446290999999E-5</v>
      </c>
      <c r="AP209" s="1">
        <v>4.5981002766099997E-5</v>
      </c>
      <c r="AQ209" s="1">
        <v>5.93259301304E-5</v>
      </c>
      <c r="AR209" s="1">
        <v>9.2066335274000006E-5</v>
      </c>
      <c r="AS209">
        <v>1.58403918212E-4</v>
      </c>
      <c r="AT209" s="1">
        <v>2.3224616597100001E-5</v>
      </c>
      <c r="AU209" s="1">
        <v>3.47800264883E-5</v>
      </c>
      <c r="AV209" s="1">
        <v>2.17150381105E-5</v>
      </c>
      <c r="AW209" s="1">
        <v>6.4436500888199994E-5</v>
      </c>
      <c r="AX209">
        <v>1.4822993304999999E-4</v>
      </c>
      <c r="AY209" s="1">
        <v>1.57330408331E-5</v>
      </c>
      <c r="AZ209" s="1">
        <v>7.4373982610199998E-6</v>
      </c>
      <c r="BA209" s="1">
        <v>4.69259211101E-5</v>
      </c>
      <c r="BB209" s="1">
        <v>5.2189153336699997E-5</v>
      </c>
      <c r="BC209" s="1">
        <v>7.7147482923800001E-5</v>
      </c>
      <c r="BD209">
        <v>1.0164989788099999E-4</v>
      </c>
      <c r="BE209">
        <v>1.10151701423E-4</v>
      </c>
      <c r="BF209" s="1">
        <v>2.5440826782100001E-5</v>
      </c>
      <c r="BG209" s="1">
        <v>3.6157766434600003E-5</v>
      </c>
      <c r="BH209">
        <v>3.6747900040000003E-2</v>
      </c>
      <c r="BI209" s="1">
        <v>8.2976823725200002E-5</v>
      </c>
      <c r="BJ209" s="1">
        <v>2.19562572391E-5</v>
      </c>
      <c r="BK209" s="1">
        <v>5.36830603402E-5</v>
      </c>
      <c r="BL209" s="1">
        <v>4.0791701721500002E-5</v>
      </c>
      <c r="BM209">
        <v>1.2221499273299999E-4</v>
      </c>
      <c r="BN209" s="1">
        <v>2.8883922563099999E-5</v>
      </c>
      <c r="BO209" s="1">
        <v>6.4227229690799997E-5</v>
      </c>
      <c r="BP209" s="1">
        <v>3.6525901192499999E-5</v>
      </c>
      <c r="BQ209" s="1">
        <v>4.0330592388800003E-5</v>
      </c>
      <c r="BR209" s="1">
        <v>4.0380762830600001E-5</v>
      </c>
      <c r="BS209" s="1">
        <v>4.5546367806499999E-5</v>
      </c>
      <c r="BT209" s="1">
        <v>7.3348347256899996E-5</v>
      </c>
      <c r="BU209" s="1">
        <v>1.7692259107000002E-5</v>
      </c>
      <c r="BV209" s="1">
        <v>6.4750646079999994E-5</v>
      </c>
      <c r="BW209" s="1">
        <v>1.7548341597299999E-5</v>
      </c>
      <c r="BX209" s="1">
        <v>5.51572324828E-5</v>
      </c>
      <c r="BY209" s="1">
        <v>6.4872847653200003E-5</v>
      </c>
      <c r="BZ209" s="1">
        <v>4.6056608263E-5</v>
      </c>
      <c r="CA209" s="1">
        <v>7.7380693015399998E-5</v>
      </c>
      <c r="CB209">
        <v>1.21921524185E-4</v>
      </c>
      <c r="CC209">
        <v>1.5350512455500001E-4</v>
      </c>
      <c r="CD209" s="1">
        <v>8.1448065319199993E-6</v>
      </c>
      <c r="CE209">
        <v>6.9989985247600004E-3</v>
      </c>
      <c r="CF209" s="1">
        <v>9.79968579969E-6</v>
      </c>
      <c r="CG209" s="1">
        <v>1.0887224407299999E-5</v>
      </c>
      <c r="CH209" s="1">
        <v>1.1439230675900001E-5</v>
      </c>
      <c r="CI209" s="1">
        <v>3.5847697020499997E-5</v>
      </c>
      <c r="CJ209" s="1">
        <v>8.2215080428300004E-5</v>
      </c>
      <c r="CK209" s="1">
        <v>7.7183577234400005E-5</v>
      </c>
      <c r="CL209" s="1">
        <v>2.8456732124000002E-5</v>
      </c>
      <c r="CM209" s="1">
        <v>3.8938809703599998E-5</v>
      </c>
      <c r="CN209" s="1">
        <v>3.60095847665E-5</v>
      </c>
      <c r="CO209" s="1">
        <v>3.8562428039499998E-5</v>
      </c>
      <c r="CP209" s="1">
        <v>6.1464039980199997E-5</v>
      </c>
      <c r="CQ209" s="1">
        <v>6.7648439933200004E-6</v>
      </c>
      <c r="CR209" s="1">
        <v>4.1880973088900001E-6</v>
      </c>
      <c r="CS209" s="1">
        <v>8.4979463206600003E-6</v>
      </c>
      <c r="CT209" s="1">
        <v>7.2626885466299999E-6</v>
      </c>
      <c r="CU209" s="1">
        <v>1.52492262915E-5</v>
      </c>
      <c r="CV209" s="1">
        <v>7.1805439666299998E-5</v>
      </c>
      <c r="CW209" s="1">
        <v>2.82795080142E-5</v>
      </c>
      <c r="CX209" s="1">
        <v>1.39494372742E-5</v>
      </c>
      <c r="CY209" s="1">
        <v>3.6074697076499998E-5</v>
      </c>
      <c r="CZ209" s="1">
        <v>4.0611930690999997E-5</v>
      </c>
      <c r="DA209" s="1">
        <v>3.61401240833E-5</v>
      </c>
      <c r="DB209" s="1">
        <v>3.1191718392000001E-5</v>
      </c>
      <c r="DC209" s="1">
        <v>3.27313379193E-5</v>
      </c>
      <c r="DD209" s="1">
        <v>3.5922512232599997E-5</v>
      </c>
      <c r="DE209" s="1">
        <v>4.01302355882E-5</v>
      </c>
      <c r="DF209" s="1">
        <v>2.1712717904899999E-6</v>
      </c>
      <c r="DG209" s="1">
        <v>3.6949616900199999E-5</v>
      </c>
      <c r="DH209">
        <v>8.5253986052900004E-3</v>
      </c>
      <c r="DI209" s="1">
        <v>5.9685660882599997E-5</v>
      </c>
      <c r="DJ209" s="1">
        <v>5.0373523566600001E-5</v>
      </c>
      <c r="DK209">
        <v>4.7303328371899999E-3</v>
      </c>
      <c r="DL209" s="1">
        <v>2.9117758311099998E-5</v>
      </c>
      <c r="DM209" s="1">
        <v>7.2747253009600006E-5</v>
      </c>
      <c r="DN209" s="1">
        <v>3.2976838161000001E-5</v>
      </c>
      <c r="DO209" s="1">
        <v>1.7034749777599999E-6</v>
      </c>
      <c r="DP209" s="1">
        <v>2.5264533682199999E-5</v>
      </c>
      <c r="DQ209" s="1">
        <v>5.3838501366700003E-5</v>
      </c>
      <c r="DR209" s="1">
        <v>3.8649155959899999E-5</v>
      </c>
      <c r="DS209">
        <v>2.3832680255199998E-2</v>
      </c>
      <c r="DT209" s="1">
        <v>2.2489539426299999E-5</v>
      </c>
      <c r="DU209">
        <v>8.1718584444800003E-3</v>
      </c>
      <c r="DV209" s="1">
        <v>8.7431187786100004E-6</v>
      </c>
      <c r="DW209" s="1">
        <v>4.2203959637299999E-5</v>
      </c>
      <c r="DX209" s="1">
        <v>3.0901207605299997E-5</v>
      </c>
      <c r="DY209">
        <v>4.9249939100700002E-3</v>
      </c>
      <c r="DZ209" s="1">
        <v>1.1012139997200001E-5</v>
      </c>
      <c r="EA209" s="1">
        <v>2.9176741732000002E-5</v>
      </c>
      <c r="EB209" s="1">
        <v>4.9301857684499997E-6</v>
      </c>
      <c r="EC209" s="1">
        <v>5.7549102667999998E-5</v>
      </c>
      <c r="ED209" s="1">
        <v>2.3974036226699999E-5</v>
      </c>
      <c r="EE209" s="1">
        <v>2.22926497473E-5</v>
      </c>
      <c r="EF209" s="1">
        <v>3.2803193013399999E-5</v>
      </c>
      <c r="EG209" s="1">
        <v>3.7108788201499997E-5</v>
      </c>
      <c r="EH209" s="1">
        <v>2.7130431597100001E-5</v>
      </c>
      <c r="EI209">
        <v>3.7373828655399999E-3</v>
      </c>
      <c r="EJ209" s="1">
        <v>4.7675279014899997E-5</v>
      </c>
      <c r="EK209" s="1">
        <v>7.7441825821699997E-5</v>
      </c>
      <c r="EL209" s="1">
        <v>4.2326966405499998E-5</v>
      </c>
      <c r="EM209">
        <v>6.5977704413500001E-3</v>
      </c>
      <c r="EN209" s="1">
        <v>2.01321480738E-5</v>
      </c>
      <c r="EO209" s="1">
        <v>1.1052575158199999E-5</v>
      </c>
      <c r="EP209" s="1">
        <v>1.0107279576599999E-5</v>
      </c>
      <c r="EQ209" s="1">
        <v>1.130940833E-5</v>
      </c>
      <c r="ER209" s="1">
        <v>1.7087290572000002E-5</v>
      </c>
      <c r="ES209" s="1">
        <v>6.8510804256999999E-6</v>
      </c>
      <c r="ET209" s="1">
        <v>3.60277401904E-5</v>
      </c>
      <c r="EU209" s="1">
        <v>4.86590147846E-5</v>
      </c>
      <c r="EV209" s="1">
        <v>6.8103202897500003E-6</v>
      </c>
      <c r="EW209" s="1">
        <v>1.8186699073699998E-5</v>
      </c>
      <c r="EX209" s="1">
        <v>3.0155623795199999E-5</v>
      </c>
      <c r="EY209" s="1">
        <v>2.4490860204199999E-5</v>
      </c>
      <c r="EZ209" s="1">
        <v>1.08772399335E-5</v>
      </c>
      <c r="FA209" s="1">
        <v>1.3506735504000001E-5</v>
      </c>
      <c r="FB209" s="1">
        <v>5.7049955390799997E-5</v>
      </c>
      <c r="FC209" s="1">
        <v>1.30640105891E-5</v>
      </c>
      <c r="FD209" s="1">
        <v>1.18602225174E-5</v>
      </c>
      <c r="FE209" s="1">
        <v>1.6349374258200002E-5</v>
      </c>
      <c r="FF209" s="1">
        <v>3.5206813960899998E-5</v>
      </c>
      <c r="FG209" s="1">
        <v>1.26484827958E-5</v>
      </c>
      <c r="FH209" s="1">
        <v>2.27519867137E-5</v>
      </c>
      <c r="FI209" s="1">
        <v>2.0720741589099999E-5</v>
      </c>
      <c r="FJ209">
        <v>3.5599571898800001E-3</v>
      </c>
      <c r="FK209" s="1">
        <v>2.3295746874799999E-5</v>
      </c>
      <c r="FL209" s="1">
        <v>1.49122196177E-5</v>
      </c>
      <c r="FM209">
        <v>3.3006717210400001E-3</v>
      </c>
      <c r="FN209" s="1">
        <v>1.3631678870100001E-5</v>
      </c>
      <c r="FO209" s="1">
        <v>4.1264669263199998E-5</v>
      </c>
      <c r="FP209" s="1">
        <v>4.8146116412199998E-5</v>
      </c>
      <c r="FQ209" s="1">
        <v>2.4595387185199999E-5</v>
      </c>
      <c r="FR209" s="1">
        <v>3.9750596079200001E-5</v>
      </c>
      <c r="FS209" s="1">
        <v>1.18360623194E-5</v>
      </c>
      <c r="FT209" s="1">
        <v>2.5903664543500001E-5</v>
      </c>
      <c r="FU209" s="1">
        <v>3.1741312730499998E-5</v>
      </c>
      <c r="FV209">
        <v>3.3735891751500002E-3</v>
      </c>
      <c r="FW209">
        <v>3.02078749499E-3</v>
      </c>
      <c r="FX209" s="1">
        <v>1.65576144281E-5</v>
      </c>
      <c r="FY209" s="1">
        <v>2.61706741525E-5</v>
      </c>
      <c r="FZ209">
        <v>1.72142193663E-3</v>
      </c>
      <c r="GA209" s="1">
        <v>3.9560052100899997E-5</v>
      </c>
      <c r="GB209" s="1">
        <v>2.6263055057500001E-5</v>
      </c>
      <c r="GC209" s="1">
        <v>1.5727169566599999E-5</v>
      </c>
      <c r="GD209" s="1">
        <v>5.3942657147600001E-5</v>
      </c>
      <c r="GE209" s="1">
        <v>1.5536054809999999E-5</v>
      </c>
      <c r="GF209" s="1">
        <v>2.4387016937499999E-5</v>
      </c>
      <c r="GG209" s="1">
        <v>1.7351661279600001E-5</v>
      </c>
      <c r="GH209">
        <v>1.93601066562E-3</v>
      </c>
      <c r="GI209" s="1">
        <v>1.3374116526E-5</v>
      </c>
      <c r="GJ209" s="1">
        <v>1.1703071104E-5</v>
      </c>
      <c r="GK209" s="1">
        <v>2.4069601238800001E-5</v>
      </c>
      <c r="GL209" s="1">
        <v>3.29789729589E-5</v>
      </c>
      <c r="GM209">
        <v>1.5918371541700001E-2</v>
      </c>
      <c r="GN209" s="1">
        <v>1.6872800798599999E-5</v>
      </c>
      <c r="GO209" s="1">
        <v>1.7307438500400001E-5</v>
      </c>
      <c r="GP209" s="1">
        <v>3.7975106383200001E-5</v>
      </c>
      <c r="GQ209">
        <v>2.32096328976E-3</v>
      </c>
      <c r="GR209">
        <v>4.7326064428699997E-3</v>
      </c>
      <c r="GS209" s="1">
        <v>2.1770001064300002E-5</v>
      </c>
      <c r="GT209" s="1">
        <v>1.889088181E-5</v>
      </c>
      <c r="GU209" s="1">
        <v>1.47396634393E-5</v>
      </c>
      <c r="GV209" s="1">
        <v>1.21265002667E-5</v>
      </c>
      <c r="GW209" s="1">
        <v>2.3559193128199999E-5</v>
      </c>
      <c r="GX209">
        <v>1.5939362168299999E-3</v>
      </c>
      <c r="GY209" s="1">
        <v>6.2780686969299999E-6</v>
      </c>
      <c r="GZ209" s="1">
        <v>1.8643170432499999E-5</v>
      </c>
      <c r="HA209" s="1">
        <v>1.5308596383000001E-5</v>
      </c>
      <c r="HB209">
        <v>2.02858254531E-3</v>
      </c>
      <c r="HC209" s="1">
        <v>1.2487969171299999E-5</v>
      </c>
      <c r="HD209" s="1">
        <v>1.6379405931700001E-5</v>
      </c>
      <c r="HE209" s="1">
        <v>4.5285619818300002E-5</v>
      </c>
      <c r="HF209" s="1">
        <v>1.6604236630299999E-5</v>
      </c>
      <c r="HG209" s="1">
        <v>1.7920924563299999E-5</v>
      </c>
      <c r="HH209" s="1">
        <v>4.5992829318100002E-5</v>
      </c>
      <c r="HI209" s="1">
        <v>3.2012587795700003E-5</v>
      </c>
      <c r="HJ209" s="1">
        <v>2.9026323207300001E-5</v>
      </c>
      <c r="HK209" s="1">
        <v>1.3035503874099999E-5</v>
      </c>
      <c r="HL209" s="1">
        <v>2.6022092130900002E-5</v>
      </c>
      <c r="HM209" s="1">
        <v>5.00446733609E-6</v>
      </c>
      <c r="HN209" s="1">
        <v>1.92974203465E-5</v>
      </c>
      <c r="HO209">
        <v>2.8286089595799999E-3</v>
      </c>
      <c r="HP209" s="1">
        <v>2.2774792600099999E-5</v>
      </c>
      <c r="HQ209" s="1">
        <v>1.99002360508E-5</v>
      </c>
      <c r="HR209" s="1">
        <v>1.3472452123400001E-5</v>
      </c>
      <c r="HS209" s="1">
        <v>1.1282640169299999E-5</v>
      </c>
      <c r="HT209" s="1">
        <v>6.3256090714899997E-6</v>
      </c>
      <c r="HU209" s="1">
        <v>2.7799829380199999E-5</v>
      </c>
      <c r="HV209" s="1">
        <v>2.2593527612E-5</v>
      </c>
      <c r="HW209" s="1">
        <v>9.1481532256100001E-6</v>
      </c>
      <c r="HX209" s="1">
        <v>1.2518196415499999E-6</v>
      </c>
      <c r="HY209" s="1">
        <v>8.5342944673200007E-6</v>
      </c>
      <c r="HZ209" s="1">
        <v>9.0224758680600001E-6</v>
      </c>
      <c r="IA209" s="1">
        <v>1.7761998562000001E-6</v>
      </c>
      <c r="IB209" s="1">
        <v>1.50171332928E-5</v>
      </c>
      <c r="IC209" s="1">
        <v>1.9935851964299999E-5</v>
      </c>
      <c r="ID209" s="1">
        <v>2.72468302148E-5</v>
      </c>
      <c r="IE209" s="1">
        <v>8.6922892110500001E-6</v>
      </c>
      <c r="IF209" s="1">
        <v>1.9215829469199999E-5</v>
      </c>
      <c r="IG209" s="1">
        <v>6.9761855399E-6</v>
      </c>
      <c r="IH209">
        <v>2.1829734417100001E-3</v>
      </c>
      <c r="II209">
        <v>1.23969873695E-3</v>
      </c>
      <c r="IJ209" s="1">
        <v>7.4371048568500003E-6</v>
      </c>
      <c r="IK209" s="1">
        <v>1.86940530106E-5</v>
      </c>
      <c r="IL209" s="1">
        <v>4.3448539296199999E-6</v>
      </c>
      <c r="IM209" s="1">
        <v>1.11401441508E-5</v>
      </c>
      <c r="IN209" s="1">
        <v>8.6730639703099992E-6</v>
      </c>
      <c r="IO209" s="1">
        <v>1.04058619312E-5</v>
      </c>
      <c r="IP209" s="1">
        <v>1.0127910125099999E-5</v>
      </c>
      <c r="IQ209">
        <v>2.04816787779E-3</v>
      </c>
      <c r="IR209">
        <v>1.30981912423E-3</v>
      </c>
      <c r="IS209" s="1">
        <v>2.5760794351600001E-6</v>
      </c>
      <c r="IT209">
        <v>6.1164522105200004E-3</v>
      </c>
      <c r="IU209">
        <v>1.10477501978E-3</v>
      </c>
      <c r="IV209">
        <v>1.6220302362199999E-3</v>
      </c>
      <c r="IW209">
        <v>1.3541986062400001E-3</v>
      </c>
      <c r="IX209" s="1">
        <v>3.0142893622100001E-5</v>
      </c>
      <c r="IY209" s="1">
        <v>2.97781301364E-5</v>
      </c>
      <c r="IZ209" s="1">
        <v>6.1996427104599999E-6</v>
      </c>
      <c r="JA209" s="1">
        <v>9.2292011357200001E-6</v>
      </c>
      <c r="JB209">
        <v>1.6285069074399999E-3</v>
      </c>
      <c r="JC209" s="1">
        <v>5.2667885880500002E-5</v>
      </c>
      <c r="JD209" s="1">
        <v>8.9242113743100005E-6</v>
      </c>
      <c r="JE209" s="1">
        <v>1.3894620249999999E-5</v>
      </c>
      <c r="JF209">
        <v>1.96181771807E-3</v>
      </c>
      <c r="JG209" s="1">
        <v>5.4098531505800001E-5</v>
      </c>
      <c r="JH209" s="1">
        <v>5.94847955863E-5</v>
      </c>
      <c r="JI209" s="1">
        <v>1.10855439156E-5</v>
      </c>
      <c r="JJ209" s="1">
        <v>2.720100866E-5</v>
      </c>
      <c r="JK209" s="1">
        <v>1.6787894524900001E-5</v>
      </c>
      <c r="JL209">
        <v>1.3654971487299999E-3</v>
      </c>
      <c r="JM209" s="1">
        <v>8.3853608777600008E-6</v>
      </c>
      <c r="JN209" s="1">
        <v>1.0967487761E-5</v>
      </c>
      <c r="JO209" s="1">
        <v>1.1840600695699999E-5</v>
      </c>
      <c r="JP209">
        <v>2.0183053767800002E-3</v>
      </c>
      <c r="JQ209" s="1">
        <v>6.8490964009399997E-6</v>
      </c>
      <c r="JR209" s="1">
        <v>4.1604999346100003E-6</v>
      </c>
      <c r="JS209" s="1">
        <v>2.6305488596299998E-5</v>
      </c>
      <c r="JT209" s="1">
        <v>2.3730223455400001E-5</v>
      </c>
      <c r="JU209">
        <v>1.6085295772299999E-3</v>
      </c>
      <c r="JV209">
        <v>1.4090921291100001E-3</v>
      </c>
      <c r="JW209" s="1">
        <v>1.1963231562800001E-5</v>
      </c>
      <c r="JX209" s="1">
        <v>3.7742439000099999E-6</v>
      </c>
      <c r="JY209">
        <v>1.9425320576600001E-3</v>
      </c>
      <c r="JZ209" s="1">
        <v>2.69776394548E-5</v>
      </c>
      <c r="KA209" s="1">
        <v>1.2494078038199999E-5</v>
      </c>
      <c r="KB209" s="1">
        <v>1.03711637074E-5</v>
      </c>
      <c r="KC209" s="1">
        <v>7.0138723171699997E-6</v>
      </c>
      <c r="KD209">
        <v>1.06375223022E-3</v>
      </c>
      <c r="KE209">
        <v>1.6519130610899999E-3</v>
      </c>
      <c r="KF209" s="1">
        <v>3.3240740725200002E-5</v>
      </c>
      <c r="KG209" s="1">
        <v>1.8870371135999998E-5</v>
      </c>
      <c r="KH209" s="1">
        <v>1.5206915591E-5</v>
      </c>
      <c r="KI209" s="1">
        <v>1.44463225281E-5</v>
      </c>
      <c r="KJ209" s="1">
        <v>9.1052325444399997E-6</v>
      </c>
      <c r="KK209" s="1">
        <v>2.0282088502399999E-5</v>
      </c>
      <c r="KL209" s="1">
        <v>1.8848350743899998E-5</v>
      </c>
      <c r="KM209" s="1">
        <v>8.9463508934099996E-6</v>
      </c>
      <c r="KN209" s="1">
        <v>1.9492995902200001E-5</v>
      </c>
      <c r="KO209" s="1">
        <v>1.22554987665E-5</v>
      </c>
      <c r="KP209" s="1">
        <v>3.85398711336E-5</v>
      </c>
      <c r="KQ209" s="1">
        <v>1.1352777124500001E-5</v>
      </c>
    </row>
    <row r="210" spans="1:303" x14ac:dyDescent="0.25">
      <c r="A210" t="s">
        <v>3</v>
      </c>
      <c r="B210" t="s">
        <v>1</v>
      </c>
      <c r="C210">
        <v>9</v>
      </c>
      <c r="D210">
        <v>1</v>
      </c>
      <c r="E210">
        <v>0.99859000808800003</v>
      </c>
      <c r="F210">
        <v>1.0158646448299999</v>
      </c>
      <c r="G210">
        <v>0.95536546144500001</v>
      </c>
      <c r="H210">
        <v>1.19326743435</v>
      </c>
      <c r="I210">
        <v>0.98089086481300003</v>
      </c>
      <c r="J210">
        <v>0.93211973779599999</v>
      </c>
      <c r="K210">
        <v>1.1159168641999999</v>
      </c>
      <c r="L210">
        <v>1.0048509297099999</v>
      </c>
      <c r="M210">
        <v>1.0415123339300001</v>
      </c>
      <c r="N210">
        <v>0.92758701394999998</v>
      </c>
      <c r="O210">
        <v>0.91067465413600002</v>
      </c>
      <c r="P210">
        <v>1.01100315486</v>
      </c>
      <c r="Q210">
        <v>0.933546315746</v>
      </c>
      <c r="R210">
        <v>0.98153170173299997</v>
      </c>
      <c r="S210">
        <v>0.93174359075099999</v>
      </c>
      <c r="T210">
        <v>0.876652611528</v>
      </c>
      <c r="U210">
        <v>0.89405457910300001</v>
      </c>
      <c r="V210">
        <v>0.70016699086900003</v>
      </c>
      <c r="W210">
        <v>1.07533608454</v>
      </c>
      <c r="X210">
        <v>0.82929647940700002</v>
      </c>
      <c r="Y210">
        <v>1.6142758234400001</v>
      </c>
      <c r="Z210">
        <v>0.79107711947699999</v>
      </c>
      <c r="AA210">
        <v>1.0921591966999999</v>
      </c>
      <c r="AB210">
        <v>1.0307161035900001</v>
      </c>
      <c r="AC210">
        <v>1.00213924501</v>
      </c>
      <c r="AD210">
        <v>1.01366835152</v>
      </c>
      <c r="AE210">
        <v>1.49488800752</v>
      </c>
      <c r="AF210">
        <v>0.93135879128099996</v>
      </c>
      <c r="AG210">
        <v>0.95563941758600002</v>
      </c>
      <c r="AH210">
        <v>1.0244473458600001</v>
      </c>
      <c r="AI210">
        <v>1.0571524381899999</v>
      </c>
      <c r="AJ210">
        <v>0.9982280966</v>
      </c>
      <c r="AK210">
        <v>1.00980762404</v>
      </c>
      <c r="AL210">
        <v>1.0575305366100001</v>
      </c>
      <c r="AM210">
        <v>1.2956854287799999</v>
      </c>
      <c r="AN210">
        <v>0.92810207794099997</v>
      </c>
      <c r="AO210">
        <v>1.19167560585</v>
      </c>
      <c r="AP210">
        <v>0.98320402409899998</v>
      </c>
      <c r="AQ210">
        <v>1.0263856630099999</v>
      </c>
      <c r="AR210">
        <v>0.88440264518</v>
      </c>
      <c r="AS210">
        <v>1.0157748304100001</v>
      </c>
      <c r="AT210">
        <v>0.97710462891200001</v>
      </c>
      <c r="AU210">
        <v>1.3106590336299999</v>
      </c>
      <c r="AV210">
        <v>1.0993878028099999</v>
      </c>
      <c r="AW210">
        <v>1.0051888439600001</v>
      </c>
      <c r="AX210">
        <v>1.0038032621599999</v>
      </c>
      <c r="AY210">
        <v>1.11811564476</v>
      </c>
      <c r="AZ210">
        <v>1.0125152074699999</v>
      </c>
      <c r="BA210">
        <v>0.94315316738199995</v>
      </c>
      <c r="BB210">
        <v>1.0532125919199999</v>
      </c>
      <c r="BC210">
        <v>1.1324569899000001</v>
      </c>
      <c r="BD210">
        <v>0.98955328322500002</v>
      </c>
      <c r="BE210">
        <v>1.0288760076900001</v>
      </c>
      <c r="BF210">
        <v>0.98741090969699996</v>
      </c>
      <c r="BG210">
        <v>0.99842944416400004</v>
      </c>
      <c r="BH210">
        <v>1.0331995280699999</v>
      </c>
      <c r="BI210">
        <v>1.0131533635800001</v>
      </c>
      <c r="BJ210">
        <v>0.93968901434499996</v>
      </c>
      <c r="BK210">
        <v>1.0183085929</v>
      </c>
      <c r="BL210">
        <v>0.99546140324400001</v>
      </c>
      <c r="BM210">
        <v>0.98916198193399996</v>
      </c>
      <c r="BN210">
        <v>1.08009783359</v>
      </c>
      <c r="BO210">
        <v>0.97275616843199997</v>
      </c>
      <c r="BP210">
        <v>1.24314494997</v>
      </c>
      <c r="BQ210">
        <v>0.96840411625300005</v>
      </c>
      <c r="BR210">
        <v>1.1245851499199999</v>
      </c>
      <c r="BS210">
        <v>1.1659872161</v>
      </c>
      <c r="BT210">
        <v>1.0063195121399999</v>
      </c>
      <c r="BU210">
        <v>1.01884908411</v>
      </c>
      <c r="BV210">
        <v>0.98337302983399999</v>
      </c>
      <c r="BW210">
        <v>1.0552844294099999</v>
      </c>
      <c r="BX210">
        <v>1.1613521784600001</v>
      </c>
      <c r="BY210">
        <v>1.0379664687700001</v>
      </c>
      <c r="BZ210">
        <v>1.00183050979</v>
      </c>
      <c r="CA210">
        <v>0.99135465908800002</v>
      </c>
      <c r="CB210">
        <v>0.95866427053699999</v>
      </c>
      <c r="CC210">
        <v>1.08501517939</v>
      </c>
      <c r="CD210">
        <v>0.99934813041399995</v>
      </c>
      <c r="CE210">
        <v>1.0604600229500001</v>
      </c>
      <c r="CF210">
        <v>1.2404810719799999</v>
      </c>
      <c r="CG210">
        <v>1.01721257438</v>
      </c>
      <c r="CH210">
        <v>1.0044014273399999</v>
      </c>
      <c r="CI210">
        <v>0.96305593403099998</v>
      </c>
      <c r="CJ210">
        <v>0.99995537874499996</v>
      </c>
      <c r="CK210">
        <v>0.99845890138600002</v>
      </c>
      <c r="CL210">
        <v>1.1764136601999999</v>
      </c>
      <c r="CM210">
        <v>1.20485589331</v>
      </c>
      <c r="CN210">
        <v>0.99949342368000005</v>
      </c>
      <c r="CO210">
        <v>1.0289595896899999</v>
      </c>
      <c r="CP210">
        <v>0.98270725812299997</v>
      </c>
      <c r="CQ210">
        <v>1.0580349498899999</v>
      </c>
      <c r="CR210">
        <v>1.4035267778</v>
      </c>
      <c r="CS210">
        <v>1.17677809288</v>
      </c>
      <c r="CT210">
        <v>1.05023886917</v>
      </c>
      <c r="CU210">
        <v>1.00189647082</v>
      </c>
      <c r="CV210">
        <v>0.95492456313499996</v>
      </c>
      <c r="CW210">
        <v>1.00756925814</v>
      </c>
      <c r="CX210">
        <v>1.01195853771</v>
      </c>
      <c r="CY210">
        <v>1.0661057497799999</v>
      </c>
      <c r="CZ210">
        <v>1.02552710106</v>
      </c>
      <c r="DA210">
        <v>0.98610929728200003</v>
      </c>
      <c r="DB210">
        <v>1.1298595116800001</v>
      </c>
      <c r="DC210">
        <v>1.23765918723</v>
      </c>
      <c r="DD210">
        <v>1.1844075734699999</v>
      </c>
      <c r="DE210">
        <v>1.1885732549900001</v>
      </c>
      <c r="DF210">
        <v>1.0704371506599999</v>
      </c>
      <c r="DG210">
        <v>0.99916512823699999</v>
      </c>
      <c r="DH210">
        <v>1.0386923136599999</v>
      </c>
      <c r="DI210">
        <v>1.00507763057</v>
      </c>
      <c r="DJ210">
        <v>0.99850079328200003</v>
      </c>
      <c r="DK210">
        <v>1.02161413124</v>
      </c>
      <c r="DL210">
        <v>1.01671644909</v>
      </c>
      <c r="DM210">
        <v>1.0203569491</v>
      </c>
      <c r="DN210">
        <v>0.87261631044499999</v>
      </c>
      <c r="DO210">
        <v>1.4353960861199999</v>
      </c>
      <c r="DP210">
        <v>0.98250998453600003</v>
      </c>
      <c r="DQ210">
        <v>1.0065403822700001</v>
      </c>
      <c r="DR210">
        <v>1.14300140299</v>
      </c>
      <c r="DS210">
        <v>1.0610864122500001</v>
      </c>
      <c r="DT210">
        <v>1.0051546772</v>
      </c>
      <c r="DU210">
        <v>1.0418721340899999</v>
      </c>
      <c r="DV210">
        <v>1.01960422059</v>
      </c>
      <c r="DW210">
        <v>0.98768999798699997</v>
      </c>
      <c r="DX210">
        <v>0.98711422725599995</v>
      </c>
      <c r="DY210">
        <v>1.0343492626899999</v>
      </c>
      <c r="DZ210">
        <v>0.94757976186000004</v>
      </c>
      <c r="EA210">
        <v>1.0027723982000001</v>
      </c>
      <c r="EB210">
        <v>0.89494157904000005</v>
      </c>
      <c r="EC210">
        <v>1.0556913530200001</v>
      </c>
      <c r="ED210">
        <v>0.99297348858199996</v>
      </c>
      <c r="EE210">
        <v>1.0079725989599999</v>
      </c>
      <c r="EF210">
        <v>0.96467937568999995</v>
      </c>
      <c r="EG210">
        <v>0.99025467074999995</v>
      </c>
      <c r="EH210">
        <v>1.0129547023000001</v>
      </c>
      <c r="EI210">
        <v>1.0290432836600001</v>
      </c>
      <c r="EJ210">
        <v>0.99635013764699998</v>
      </c>
      <c r="EK210">
        <v>1.0340697991200001</v>
      </c>
      <c r="EL210">
        <v>0.99751572762499996</v>
      </c>
      <c r="EM210">
        <v>1.03560463099</v>
      </c>
      <c r="EN210">
        <v>0.93970574487799996</v>
      </c>
      <c r="EO210">
        <v>0.84052458551999998</v>
      </c>
      <c r="EP210">
        <v>0.95652537135299998</v>
      </c>
      <c r="EQ210">
        <v>1.10021376856</v>
      </c>
      <c r="ER210">
        <v>0.96255836445999998</v>
      </c>
      <c r="ES210">
        <v>0.94477873782699995</v>
      </c>
      <c r="ET210">
        <v>0.96303521747499998</v>
      </c>
      <c r="EU210">
        <v>1.00523552265</v>
      </c>
      <c r="EV210">
        <v>1.05364588919</v>
      </c>
      <c r="EW210">
        <v>0.98992709680099999</v>
      </c>
      <c r="EX210">
        <v>0.97996179552499996</v>
      </c>
      <c r="EY210">
        <v>0.99750451113899996</v>
      </c>
      <c r="EZ210">
        <v>0.96007021179600005</v>
      </c>
      <c r="FA210">
        <v>1.2447347637299999</v>
      </c>
      <c r="FB210">
        <v>1.0060683931300001</v>
      </c>
      <c r="FC210">
        <v>1.1258064518499999</v>
      </c>
      <c r="FD210">
        <v>1.0530791368300001</v>
      </c>
      <c r="FE210">
        <v>0.93114021129199998</v>
      </c>
      <c r="FF210">
        <v>1.00250597707</v>
      </c>
      <c r="FG210">
        <v>1.0033810536000001</v>
      </c>
      <c r="FH210">
        <v>0.96991487915600005</v>
      </c>
      <c r="FI210">
        <v>1.00585916324</v>
      </c>
      <c r="FJ210">
        <v>1.02716159812</v>
      </c>
      <c r="FK210">
        <v>1.00037265427</v>
      </c>
      <c r="FL210">
        <v>0.99999024848399998</v>
      </c>
      <c r="FM210">
        <v>1.02240506181</v>
      </c>
      <c r="FN210">
        <v>0.940172199534</v>
      </c>
      <c r="FO210">
        <v>1.0525758969700001</v>
      </c>
      <c r="FP210">
        <v>1.0301683077599999</v>
      </c>
      <c r="FQ210">
        <v>1.00181769835</v>
      </c>
      <c r="FR210">
        <v>1.0192040340499999</v>
      </c>
      <c r="FS210">
        <v>1.0049797892900001</v>
      </c>
      <c r="FT210">
        <v>1.01598964057</v>
      </c>
      <c r="FU210">
        <v>1.0238791411599999</v>
      </c>
      <c r="FV210">
        <v>1.03331189576</v>
      </c>
      <c r="FW210">
        <v>1.01958493885</v>
      </c>
      <c r="FX210">
        <v>1.12767464602</v>
      </c>
      <c r="FY210">
        <v>0.99996326743099995</v>
      </c>
      <c r="FZ210">
        <v>1.02081356637</v>
      </c>
      <c r="GA210">
        <v>1.02269077186</v>
      </c>
      <c r="GB210">
        <v>1.0053913023300001</v>
      </c>
      <c r="GC210">
        <v>1.1245579693000001</v>
      </c>
      <c r="GD210">
        <v>1.09621304932</v>
      </c>
      <c r="GE210">
        <v>0.99834373288199996</v>
      </c>
      <c r="GF210">
        <v>1.0000074704099999</v>
      </c>
      <c r="GG210">
        <v>0.99710406789700001</v>
      </c>
      <c r="GH210">
        <v>1.0303851955500001</v>
      </c>
      <c r="GI210">
        <v>0.98720579964699995</v>
      </c>
      <c r="GJ210">
        <v>1.0036295039000001</v>
      </c>
      <c r="GK210">
        <v>1.0253276013899999</v>
      </c>
      <c r="GL210">
        <v>0.99455509558099997</v>
      </c>
      <c r="GM210">
        <v>1.0246642473200001</v>
      </c>
      <c r="GN210">
        <v>1.0083066540600001</v>
      </c>
      <c r="GO210">
        <v>1.0340841463399999</v>
      </c>
      <c r="GP210">
        <v>1.01955322616</v>
      </c>
      <c r="GQ210">
        <v>1.0196893855</v>
      </c>
      <c r="GR210">
        <v>1.0256753759899999</v>
      </c>
      <c r="GS210">
        <v>1.09197582992</v>
      </c>
      <c r="GT210">
        <v>1.0072661355500001</v>
      </c>
      <c r="GU210">
        <v>1.0249021136200001</v>
      </c>
      <c r="GV210">
        <v>1.0021301657899999</v>
      </c>
      <c r="GW210">
        <v>1.0042623415</v>
      </c>
      <c r="GX210">
        <v>1.0354214662600001</v>
      </c>
      <c r="GY210">
        <v>1.0159294267400001</v>
      </c>
      <c r="GZ210">
        <v>1.01958124904</v>
      </c>
      <c r="HA210">
        <v>1.01388658408</v>
      </c>
      <c r="HB210">
        <v>1.0280729159399999</v>
      </c>
      <c r="HC210">
        <v>1.0577019543799999</v>
      </c>
      <c r="HD210">
        <v>1.00152935855</v>
      </c>
      <c r="HE210">
        <v>1.00598937</v>
      </c>
      <c r="HF210">
        <v>1.01758131296</v>
      </c>
      <c r="HG210">
        <v>1.0258050463599999</v>
      </c>
      <c r="HH210">
        <v>0.99586689398999995</v>
      </c>
      <c r="HI210">
        <v>1.0030025822499999</v>
      </c>
      <c r="HJ210">
        <v>1.03506678027</v>
      </c>
      <c r="HK210">
        <v>1.0486600368800001</v>
      </c>
      <c r="HL210">
        <v>0.99009452043400004</v>
      </c>
      <c r="HM210">
        <v>0.97684126016499995</v>
      </c>
      <c r="HN210">
        <v>1.00340554929</v>
      </c>
      <c r="HO210">
        <v>1.0205066771</v>
      </c>
      <c r="HP210">
        <v>0.98000600046599995</v>
      </c>
      <c r="HQ210">
        <v>1.01458653726</v>
      </c>
      <c r="HR210">
        <v>1.0161603755299999</v>
      </c>
      <c r="HS210">
        <v>0.95558899844800005</v>
      </c>
      <c r="HT210">
        <v>0.99605463184700005</v>
      </c>
      <c r="HU210">
        <v>0.99449523441300003</v>
      </c>
      <c r="HV210">
        <v>0.99890080790500002</v>
      </c>
      <c r="HW210">
        <v>1.0566406969</v>
      </c>
      <c r="HX210">
        <v>1.1674494896300001</v>
      </c>
      <c r="HY210">
        <v>0.95614989489699997</v>
      </c>
      <c r="HZ210">
        <v>1.01441372961</v>
      </c>
      <c r="IA210">
        <v>1.17144562405</v>
      </c>
      <c r="IB210">
        <v>1.0031067222800001</v>
      </c>
      <c r="IC210">
        <v>0.99116036817599995</v>
      </c>
      <c r="ID210">
        <v>1.01126841289</v>
      </c>
      <c r="IE210">
        <v>1.03292705766</v>
      </c>
      <c r="IF210">
        <v>1.11245031697</v>
      </c>
      <c r="IG210">
        <v>1.00332958328</v>
      </c>
      <c r="IH210">
        <v>1.0232615149399999</v>
      </c>
      <c r="II210">
        <v>1.0261123606</v>
      </c>
      <c r="IJ210">
        <v>0.90483243570000005</v>
      </c>
      <c r="IK210">
        <v>1.0194400403899999</v>
      </c>
      <c r="IL210">
        <v>1.0092667803699999</v>
      </c>
      <c r="IM210">
        <v>0.98346045743199995</v>
      </c>
      <c r="IN210">
        <v>0.94297620765199996</v>
      </c>
      <c r="IO210">
        <v>0.93616749235999996</v>
      </c>
      <c r="IP210">
        <v>0.945654029058</v>
      </c>
      <c r="IQ210">
        <v>1.0228174731399999</v>
      </c>
      <c r="IR210">
        <v>1.0176137028800001</v>
      </c>
      <c r="IS210">
        <v>1.04656992767</v>
      </c>
      <c r="IT210">
        <v>1.0240275276999999</v>
      </c>
      <c r="IU210">
        <v>1.01295633615</v>
      </c>
      <c r="IV210">
        <v>1.0347109101900001</v>
      </c>
      <c r="IW210">
        <v>1.0359976113</v>
      </c>
      <c r="IX210">
        <v>1.0030143514000001</v>
      </c>
      <c r="IY210">
        <v>0.988599675156</v>
      </c>
      <c r="IZ210">
        <v>0.99130632060699997</v>
      </c>
      <c r="JA210">
        <v>0.95675552782399997</v>
      </c>
      <c r="JB210">
        <v>1.0124649128600001</v>
      </c>
      <c r="JC210">
        <v>1.00141364021</v>
      </c>
      <c r="JD210">
        <v>0.98333804121199997</v>
      </c>
      <c r="JE210">
        <v>0.97960114511499996</v>
      </c>
      <c r="JF210">
        <v>1.0245968823</v>
      </c>
      <c r="JG210">
        <v>1.01763516613</v>
      </c>
      <c r="JH210">
        <v>1.0275278291200001</v>
      </c>
      <c r="JI210">
        <v>1.05067324231</v>
      </c>
      <c r="JJ210">
        <v>1.0052549012300001</v>
      </c>
      <c r="JK210">
        <v>1.0449625635299999</v>
      </c>
      <c r="JL210">
        <v>1.0277614590399999</v>
      </c>
      <c r="JM210">
        <v>0.99794330653399999</v>
      </c>
      <c r="JN210">
        <v>1.0145868412000001</v>
      </c>
      <c r="JO210">
        <v>1.0366731520700001</v>
      </c>
      <c r="JP210">
        <v>1.0267263444200001</v>
      </c>
      <c r="JQ210">
        <v>0.98341720047900005</v>
      </c>
      <c r="JR210">
        <v>1.0441220953200001</v>
      </c>
      <c r="JS210">
        <v>1.00068735061</v>
      </c>
      <c r="JT210">
        <v>1.00790342457</v>
      </c>
      <c r="JU210">
        <v>1.02003015546</v>
      </c>
      <c r="JV210">
        <v>1.0224865516699999</v>
      </c>
      <c r="JW210">
        <v>1.01162977156</v>
      </c>
      <c r="JX210">
        <v>1.1359760703899999</v>
      </c>
      <c r="JY210">
        <v>1.02334368345</v>
      </c>
      <c r="JZ210">
        <v>1.00956119985</v>
      </c>
      <c r="KA210">
        <v>1.02014249039</v>
      </c>
      <c r="KB210">
        <v>0.99651789673299995</v>
      </c>
      <c r="KC210">
        <v>1.0165437024399999</v>
      </c>
      <c r="KD210">
        <v>1.01469220268</v>
      </c>
      <c r="KE210">
        <v>1.02629479442</v>
      </c>
      <c r="KF210">
        <v>1.01425680716</v>
      </c>
      <c r="KG210">
        <v>0.99524084212999997</v>
      </c>
      <c r="KH210">
        <v>1.00149260342</v>
      </c>
      <c r="KI210">
        <v>0.99118287777199998</v>
      </c>
      <c r="KJ210">
        <v>1.07540984177</v>
      </c>
      <c r="KK210">
        <v>1.0017457944299999</v>
      </c>
      <c r="KL210">
        <v>1.00375094265</v>
      </c>
      <c r="KM210">
        <v>0.97263442288599999</v>
      </c>
      <c r="KN210">
        <v>0.970405717201</v>
      </c>
      <c r="KO210">
        <v>1.0141098851100001</v>
      </c>
      <c r="KP210">
        <v>0.99979483022600002</v>
      </c>
      <c r="KQ210">
        <v>1.0024084278200001</v>
      </c>
    </row>
    <row r="211" spans="1:303" x14ac:dyDescent="0.25">
      <c r="A211" t="s">
        <v>0</v>
      </c>
      <c r="B211" t="s">
        <v>1</v>
      </c>
      <c r="C211">
        <v>10</v>
      </c>
      <c r="D211">
        <v>5.82209826655E-2</v>
      </c>
      <c r="E211">
        <v>1.9760507627800002E-3</v>
      </c>
      <c r="F211">
        <v>1.4805528289300001E-2</v>
      </c>
      <c r="G211">
        <v>9.1886010710899996E-3</v>
      </c>
      <c r="H211">
        <v>1.74554783654E-4</v>
      </c>
      <c r="I211">
        <v>6.7017450765099996E-4</v>
      </c>
      <c r="J211">
        <v>3.3859453280700002E-4</v>
      </c>
      <c r="K211">
        <v>3.7842901563000001E-4</v>
      </c>
      <c r="L211">
        <v>1.68368642108E-4</v>
      </c>
      <c r="M211" s="1">
        <v>9.9155087463599997E-5</v>
      </c>
      <c r="N211">
        <v>2.54501826615E-4</v>
      </c>
      <c r="O211">
        <v>9.7756338663400008E-4</v>
      </c>
      <c r="P211">
        <v>5.9777098989800001E-4</v>
      </c>
      <c r="Q211" s="1">
        <v>9.6623675269000005E-5</v>
      </c>
      <c r="R211">
        <v>2.03231778235E-4</v>
      </c>
      <c r="S211">
        <v>1.4149290742999999E-4</v>
      </c>
      <c r="T211">
        <v>1.88504009893E-4</v>
      </c>
      <c r="U211">
        <v>4.88954395009E-4</v>
      </c>
      <c r="V211">
        <v>2.2985095499099999E-4</v>
      </c>
      <c r="W211" s="1">
        <v>7.84368963475E-5</v>
      </c>
      <c r="X211">
        <v>6.4024802508599995E-4</v>
      </c>
      <c r="Y211" s="1">
        <v>5.8637316874099999E-5</v>
      </c>
      <c r="Z211">
        <v>2.91146373874E-4</v>
      </c>
      <c r="AA211" s="1">
        <v>4.3998087186299997E-5</v>
      </c>
      <c r="AB211">
        <v>1.04561940035E-4</v>
      </c>
      <c r="AC211">
        <v>5.7131867250999997E-4</v>
      </c>
      <c r="AD211" s="1">
        <v>4.5341377759199998E-5</v>
      </c>
      <c r="AE211">
        <v>1.4896171107699999E-4</v>
      </c>
      <c r="AF211" s="1">
        <v>6.2230113104399997E-5</v>
      </c>
      <c r="AG211">
        <v>1.4784762815899999E-4</v>
      </c>
      <c r="AH211" s="1">
        <v>9.6439481944299996E-5</v>
      </c>
      <c r="AI211">
        <v>1.7277308235000001E-4</v>
      </c>
      <c r="AJ211" s="1">
        <v>5.9932399887700002E-5</v>
      </c>
      <c r="AK211" s="1">
        <v>7.5555504052899995E-5</v>
      </c>
      <c r="AL211">
        <v>1.7387271246400001E-4</v>
      </c>
      <c r="AM211">
        <v>1.0422643760200001E-2</v>
      </c>
      <c r="AN211">
        <v>1.05349341445E-4</v>
      </c>
      <c r="AO211">
        <v>1.8223808257E-4</v>
      </c>
      <c r="AP211" s="1">
        <v>6.2645486935399995E-5</v>
      </c>
      <c r="AQ211" s="1">
        <v>4.2249746423199997E-5</v>
      </c>
      <c r="AR211" s="1">
        <v>4.2457560423399999E-5</v>
      </c>
      <c r="AS211" s="1">
        <v>4.6091567161600002E-5</v>
      </c>
      <c r="AT211" s="1">
        <v>1.1644728620600001E-5</v>
      </c>
      <c r="AU211" s="1">
        <v>4.1145229570400003E-5</v>
      </c>
      <c r="AV211" s="1">
        <v>4.4465919052100003E-5</v>
      </c>
      <c r="AW211">
        <v>1.17121085442E-4</v>
      </c>
      <c r="AX211" s="1">
        <v>7.7568462696000004E-5</v>
      </c>
      <c r="AY211" s="1">
        <v>9.8817091570099999E-5</v>
      </c>
      <c r="AZ211" s="1">
        <v>2.8294062030200001E-5</v>
      </c>
      <c r="BA211">
        <v>2.48960497932E-4</v>
      </c>
      <c r="BB211" s="1">
        <v>8.6118398242999997E-5</v>
      </c>
      <c r="BC211" s="1">
        <v>5.0372592438300001E-5</v>
      </c>
      <c r="BD211">
        <v>2.7978439585800002E-4</v>
      </c>
      <c r="BE211">
        <v>3.4294480131099999E-3</v>
      </c>
      <c r="BF211" s="1">
        <v>7.4225407221800002E-6</v>
      </c>
      <c r="BG211" s="1">
        <v>3.3030030288799999E-5</v>
      </c>
      <c r="BH211" s="1">
        <v>3.6867889468600002E-5</v>
      </c>
      <c r="BI211" s="1">
        <v>2.03696679797E-5</v>
      </c>
      <c r="BJ211" s="1">
        <v>2.19605820747E-5</v>
      </c>
      <c r="BK211" s="1">
        <v>5.2301112742200002E-5</v>
      </c>
      <c r="BL211" s="1">
        <v>1.9147339006100001E-5</v>
      </c>
      <c r="BM211">
        <v>1.12285430824E-4</v>
      </c>
      <c r="BN211" s="1">
        <v>1.5673874972599999E-5</v>
      </c>
      <c r="BO211">
        <v>1.12403106305E-4</v>
      </c>
      <c r="BP211" s="1">
        <v>5.0871564709399999E-6</v>
      </c>
      <c r="BQ211" s="1">
        <v>3.7095894955199998E-5</v>
      </c>
      <c r="BR211" s="1">
        <v>2.1439711486900001E-5</v>
      </c>
      <c r="BS211" s="1">
        <v>3.0746468733999999E-5</v>
      </c>
      <c r="BT211" s="1">
        <v>5.3241397777300003E-6</v>
      </c>
      <c r="BU211" s="1">
        <v>2.54703791439E-5</v>
      </c>
      <c r="BV211" s="1">
        <v>2.7938927288300001E-5</v>
      </c>
      <c r="BW211" s="1">
        <v>3.8917984145999998E-5</v>
      </c>
      <c r="BX211" s="1">
        <v>8.5976009018000002E-5</v>
      </c>
      <c r="BY211" s="1">
        <v>2.09621737833E-5</v>
      </c>
      <c r="BZ211" s="1">
        <v>4.4020332216499999E-5</v>
      </c>
      <c r="CA211" s="1">
        <v>6.1164311824500001E-6</v>
      </c>
      <c r="CB211" s="1">
        <v>2.7011320834599999E-5</v>
      </c>
      <c r="CC211" s="1">
        <v>1.5508399406000001E-5</v>
      </c>
      <c r="CD211" s="1">
        <v>1.05821121791E-5</v>
      </c>
      <c r="CE211" s="1">
        <v>6.6971261529800007E-5</v>
      </c>
      <c r="CF211" s="1">
        <v>1.8596668396800001E-5</v>
      </c>
      <c r="CG211" s="1">
        <v>5.30905288728E-5</v>
      </c>
      <c r="CH211" s="1">
        <v>2.2384654004500002E-5</v>
      </c>
      <c r="CI211" s="1">
        <v>8.0193388095300006E-5</v>
      </c>
      <c r="CJ211" s="1">
        <v>4.38395403515E-5</v>
      </c>
      <c r="CK211" s="1">
        <v>2.7556977123799999E-5</v>
      </c>
      <c r="CL211">
        <v>1.8611573484900001E-3</v>
      </c>
      <c r="CM211" s="1">
        <v>1.8001804783399999E-5</v>
      </c>
      <c r="CN211">
        <v>1.7044972587600001E-3</v>
      </c>
      <c r="CO211" s="1">
        <v>2.9478685647600001E-5</v>
      </c>
      <c r="CP211" s="1">
        <v>4.8036186262699999E-5</v>
      </c>
      <c r="CQ211" s="1">
        <v>4.3319671063499999E-5</v>
      </c>
      <c r="CR211" s="1">
        <v>3.2720607364399997E-5</v>
      </c>
      <c r="CS211" s="1">
        <v>3.20489217264E-5</v>
      </c>
      <c r="CT211" s="1">
        <v>5.0042434423799999E-5</v>
      </c>
      <c r="CU211" s="1">
        <v>6.0424683304399997E-5</v>
      </c>
      <c r="CV211" s="1">
        <v>3.7806538568099999E-5</v>
      </c>
      <c r="CW211" s="1">
        <v>2.4732794655800001E-5</v>
      </c>
      <c r="CX211" s="1">
        <v>9.5061753794500001E-6</v>
      </c>
      <c r="CY211" s="1">
        <v>2.29244137191E-5</v>
      </c>
      <c r="CZ211" s="1">
        <v>6.8879525044699994E-5</v>
      </c>
      <c r="DA211" s="1">
        <v>7.4637149771199996E-5</v>
      </c>
      <c r="DB211" s="1">
        <v>1.9699530730200001E-5</v>
      </c>
      <c r="DC211" s="1">
        <v>5.48653228242E-5</v>
      </c>
      <c r="DD211" s="1">
        <v>2.8249341388E-6</v>
      </c>
      <c r="DE211" s="1">
        <v>1.7374094393199999E-5</v>
      </c>
      <c r="DF211" s="1">
        <v>4.7030287439299998E-5</v>
      </c>
      <c r="DG211">
        <v>1.2934764393799999E-4</v>
      </c>
      <c r="DH211" s="1">
        <v>3.1235626548099998E-5</v>
      </c>
      <c r="DI211" s="1">
        <v>2.9374943053799999E-5</v>
      </c>
      <c r="DJ211" s="1">
        <v>8.2793230919799997E-5</v>
      </c>
      <c r="DK211">
        <v>1.3348426642299999E-4</v>
      </c>
      <c r="DL211">
        <v>1.14144380513E-4</v>
      </c>
      <c r="DM211" s="1">
        <v>5.5290369542000002E-5</v>
      </c>
      <c r="DN211">
        <v>1.3849334483000001E-3</v>
      </c>
      <c r="DO211" s="1">
        <v>4.3034772897199998E-5</v>
      </c>
      <c r="DP211" s="1">
        <v>1.6722496924999999E-5</v>
      </c>
      <c r="DQ211" s="1">
        <v>2.3536190426600002E-5</v>
      </c>
      <c r="DR211" s="1">
        <v>5.6527191989799997E-5</v>
      </c>
      <c r="DS211" s="1">
        <v>3.9274180836700002E-5</v>
      </c>
      <c r="DT211">
        <v>1.1629686607100001E-3</v>
      </c>
      <c r="DU211" s="1">
        <v>3.9379147995E-5</v>
      </c>
      <c r="DV211" s="1">
        <v>1.3634650112500001E-5</v>
      </c>
      <c r="DW211" s="1">
        <v>1.5531464712599999E-5</v>
      </c>
      <c r="DX211" s="1">
        <v>3.57895288077E-5</v>
      </c>
      <c r="DY211" s="1">
        <v>2.7015031124999999E-5</v>
      </c>
      <c r="DZ211" s="1">
        <v>1.9582598134599999E-5</v>
      </c>
      <c r="EA211" s="1">
        <v>4.9504172222599997E-5</v>
      </c>
      <c r="EB211" s="1">
        <v>4.0289774026600003E-5</v>
      </c>
      <c r="EC211" s="1">
        <v>2.57665616409E-5</v>
      </c>
      <c r="ED211" s="1">
        <v>4.1054874881900003E-5</v>
      </c>
      <c r="EE211" s="1">
        <v>2.73880544196E-5</v>
      </c>
      <c r="EF211">
        <v>9.8898446181299999E-4</v>
      </c>
      <c r="EG211" s="1">
        <v>1.3767371464799999E-5</v>
      </c>
      <c r="EH211" s="1">
        <v>1.0304380333400001E-5</v>
      </c>
      <c r="EI211" s="1">
        <v>7.9842275909699993E-6</v>
      </c>
      <c r="EJ211" s="1">
        <v>1.5120589421800001E-5</v>
      </c>
      <c r="EK211" s="1">
        <v>1.1484193927E-5</v>
      </c>
      <c r="EL211" s="1">
        <v>1.08578063216E-5</v>
      </c>
      <c r="EM211" s="1">
        <v>1.7978452445600001E-5</v>
      </c>
      <c r="EN211">
        <v>1.49642928491E-3</v>
      </c>
      <c r="EO211" s="1">
        <v>8.0818236929000007E-6</v>
      </c>
      <c r="EP211" s="1">
        <v>2.2604620965299999E-5</v>
      </c>
      <c r="EQ211" s="1">
        <v>3.6944415720699998E-6</v>
      </c>
      <c r="ER211" s="1">
        <v>2.3010771520499998E-5</v>
      </c>
      <c r="ES211" s="1">
        <v>1.2058042645499999E-5</v>
      </c>
      <c r="ET211" s="1">
        <v>1.2172888311E-5</v>
      </c>
      <c r="EU211" s="1">
        <v>7.7674091766999997E-6</v>
      </c>
      <c r="EV211" s="1">
        <v>5.8939997053399999E-5</v>
      </c>
      <c r="EW211" s="1">
        <v>1.2002151232200001E-5</v>
      </c>
      <c r="EX211" s="1">
        <v>4.13014186993E-5</v>
      </c>
      <c r="EY211" s="1">
        <v>9.8875322083600006E-6</v>
      </c>
      <c r="EZ211" s="1">
        <v>6.1034463048899997E-6</v>
      </c>
      <c r="FA211">
        <v>6.4947335356599996E-4</v>
      </c>
      <c r="FB211" s="1">
        <v>3.17251042316E-5</v>
      </c>
      <c r="FC211" s="1">
        <v>1.2965983013800001E-5</v>
      </c>
      <c r="FD211" s="1">
        <v>1.5409940187999998E-5</v>
      </c>
      <c r="FE211" s="1">
        <v>9.2875324343999996E-6</v>
      </c>
      <c r="FF211" s="1">
        <v>1.91738978281E-5</v>
      </c>
      <c r="FG211" s="1">
        <v>6.9791835360800002E-6</v>
      </c>
      <c r="FH211">
        <v>5.6708292182500002E-4</v>
      </c>
      <c r="FI211">
        <v>5.6335648818E-4</v>
      </c>
      <c r="FJ211" s="1">
        <v>2.4117104365E-5</v>
      </c>
      <c r="FK211" s="1">
        <v>2.9703736994199999E-5</v>
      </c>
      <c r="FL211">
        <v>1.7675842150300001E-3</v>
      </c>
      <c r="FM211">
        <v>1.01802808802E-3</v>
      </c>
      <c r="FN211" s="1">
        <v>4.1945762793000001E-5</v>
      </c>
      <c r="FO211" s="1">
        <v>3.4248656384499997E-5</v>
      </c>
      <c r="FP211" s="1">
        <v>5.3852195491100001E-6</v>
      </c>
      <c r="FQ211" s="1">
        <v>5.0823293391800002E-5</v>
      </c>
      <c r="FR211" s="1">
        <v>2.5015190766099999E-6</v>
      </c>
      <c r="FS211" s="1">
        <v>6.25815221112E-6</v>
      </c>
      <c r="FT211">
        <v>1.03727542453E-3</v>
      </c>
      <c r="FU211" s="1">
        <v>6.9473236158300001E-6</v>
      </c>
      <c r="FV211" s="1">
        <v>3.5708102651199997E-5</v>
      </c>
      <c r="FW211" s="1">
        <v>3.8683659138099999E-5</v>
      </c>
      <c r="FX211">
        <v>5.59899413233E-4</v>
      </c>
      <c r="FY211" s="1">
        <v>1.7795269063299999E-5</v>
      </c>
      <c r="FZ211" s="1">
        <v>1.9150773301000001E-5</v>
      </c>
      <c r="GA211" s="1">
        <v>1.05782943523E-5</v>
      </c>
      <c r="GB211" s="1">
        <v>3.6154544202299997E-5</v>
      </c>
      <c r="GC211" s="1">
        <v>1.2227272773E-5</v>
      </c>
      <c r="GD211" s="1">
        <v>1.6919505435500001E-5</v>
      </c>
      <c r="GE211">
        <v>6.7180226538299996E-4</v>
      </c>
      <c r="GF211" s="1">
        <v>2.7889927676899998E-6</v>
      </c>
      <c r="GG211" s="1">
        <v>2.4196957069399999E-5</v>
      </c>
      <c r="GH211" s="1">
        <v>2.24295123806E-5</v>
      </c>
      <c r="GI211" s="1">
        <v>8.1087136624600005E-6</v>
      </c>
      <c r="GJ211" s="1">
        <v>5.54058260689E-5</v>
      </c>
      <c r="GK211" s="1">
        <v>8.1965630029499998E-6</v>
      </c>
      <c r="GL211" s="1">
        <v>1.8466202455300001E-5</v>
      </c>
      <c r="GM211" s="1">
        <v>3.1174998419600003E-5</v>
      </c>
      <c r="GN211" s="1">
        <v>8.7929811199599993E-6</v>
      </c>
      <c r="GO211" s="1">
        <v>9.1256667774900007E-6</v>
      </c>
      <c r="GP211" s="1">
        <v>3.0706919090300002E-5</v>
      </c>
      <c r="GQ211" s="1">
        <v>2.3929254817100001E-5</v>
      </c>
      <c r="GR211">
        <v>1.0332582326399999E-3</v>
      </c>
      <c r="GS211" s="1">
        <v>4.4028802794800003E-5</v>
      </c>
      <c r="GT211" s="1">
        <v>3.02533399088E-5</v>
      </c>
      <c r="GU211">
        <v>4.2765691042700001E-4</v>
      </c>
      <c r="GV211">
        <v>6.2812823967300002E-4</v>
      </c>
      <c r="GW211" s="1">
        <v>1.7226876571000001E-5</v>
      </c>
      <c r="GX211" s="1">
        <v>1.5347212998899999E-5</v>
      </c>
      <c r="GY211">
        <v>5.2302720976400003E-4</v>
      </c>
      <c r="GZ211" s="1">
        <v>1.3266320649E-5</v>
      </c>
      <c r="HA211" s="1">
        <v>4.1444313466600001E-6</v>
      </c>
      <c r="HB211" s="1">
        <v>1.3169469053300001E-5</v>
      </c>
      <c r="HC211" s="1">
        <v>6.0105492532799996E-6</v>
      </c>
      <c r="HD211" s="1">
        <v>6.7522075600600002E-6</v>
      </c>
      <c r="HE211" s="1">
        <v>3.9235101987099999E-5</v>
      </c>
      <c r="HF211" s="1">
        <v>7.1062113269799998E-6</v>
      </c>
      <c r="HG211" s="1">
        <v>6.0112488333100001E-5</v>
      </c>
      <c r="HH211">
        <v>6.8024638713699999E-4</v>
      </c>
      <c r="HI211" s="1">
        <v>4.36845395611E-6</v>
      </c>
      <c r="HJ211">
        <v>4.8539849053600001E-4</v>
      </c>
      <c r="HK211" s="1">
        <v>6.2236283443500003E-6</v>
      </c>
      <c r="HL211" s="1">
        <v>7.6129430084899998E-6</v>
      </c>
      <c r="HM211" s="1">
        <v>6.13799400481E-6</v>
      </c>
      <c r="HN211" s="1">
        <v>2.8333186139299999E-5</v>
      </c>
      <c r="HO211" s="1">
        <v>1.3861165342699999E-5</v>
      </c>
      <c r="HP211" s="1">
        <v>5.7332256718500002E-6</v>
      </c>
      <c r="HQ211" s="1">
        <v>3.6064344428099999E-5</v>
      </c>
      <c r="HR211" s="1">
        <v>1.79673500974E-5</v>
      </c>
      <c r="HS211" s="1">
        <v>1.19099253218E-5</v>
      </c>
      <c r="HT211" s="1">
        <v>4.2790185188200004E-6</v>
      </c>
      <c r="HU211" s="1">
        <v>1.0721070749400001E-5</v>
      </c>
      <c r="HV211" s="1">
        <v>2.3676786574100001E-5</v>
      </c>
      <c r="HW211" s="1">
        <v>2.4041987308700001E-5</v>
      </c>
      <c r="HX211" s="1">
        <v>1.1745733930499999E-5</v>
      </c>
      <c r="HY211" s="1">
        <v>2.3112675000199999E-5</v>
      </c>
      <c r="HZ211" s="1">
        <v>1.3549681897200001E-6</v>
      </c>
      <c r="IA211">
        <v>2.6324531255200002E-4</v>
      </c>
      <c r="IB211" s="1">
        <v>4.2179997894800001E-6</v>
      </c>
      <c r="IC211" s="1">
        <v>1.19286023625E-5</v>
      </c>
      <c r="ID211" s="1">
        <v>2.1765601364599999E-5</v>
      </c>
      <c r="IE211">
        <v>3.0053163510099999E-4</v>
      </c>
      <c r="IF211" s="1">
        <v>1.34259749762E-5</v>
      </c>
      <c r="IG211" s="1">
        <v>1.2237162801E-5</v>
      </c>
      <c r="IH211">
        <v>3.0551094047299998E-4</v>
      </c>
      <c r="II211" s="1">
        <v>5.7291665606899998E-6</v>
      </c>
      <c r="IJ211">
        <v>4.10406294703E-4</v>
      </c>
      <c r="IK211" s="1">
        <v>1.5684615646000001E-5</v>
      </c>
      <c r="IL211">
        <v>2.8010895245100001E-4</v>
      </c>
      <c r="IM211" s="1">
        <v>3.0359591315299999E-6</v>
      </c>
      <c r="IN211" s="1">
        <v>3.1217267797099999E-6</v>
      </c>
      <c r="IO211" s="1">
        <v>1.23286311883E-5</v>
      </c>
      <c r="IP211" s="1">
        <v>8.5399477854300007E-6</v>
      </c>
      <c r="IQ211" s="1">
        <v>3.4235098579300003E-5</v>
      </c>
      <c r="IR211" s="1">
        <v>3.1722724544100002E-5</v>
      </c>
      <c r="IS211" s="1">
        <v>1.1748851124799999E-5</v>
      </c>
      <c r="IT211" s="1">
        <v>1.5470671999299999E-5</v>
      </c>
      <c r="IU211" s="1">
        <v>2.2466388728700001E-5</v>
      </c>
      <c r="IV211" s="1">
        <v>1.53016198796E-5</v>
      </c>
      <c r="IW211" s="1">
        <v>1.71009210861E-5</v>
      </c>
      <c r="IX211">
        <v>2.5565532038000001E-4</v>
      </c>
      <c r="IY211">
        <v>3.5853717023799999E-4</v>
      </c>
      <c r="IZ211">
        <v>2.08405286159E-4</v>
      </c>
      <c r="JA211" s="1">
        <v>1.48181394412E-5</v>
      </c>
      <c r="JB211" s="1">
        <v>1.6747472354699999E-5</v>
      </c>
      <c r="JC211" s="1">
        <v>3.5284852067399998E-5</v>
      </c>
      <c r="JD211" s="1">
        <v>4.7752891176699997E-6</v>
      </c>
      <c r="JE211">
        <v>1.3326453374E-3</v>
      </c>
      <c r="JF211" s="1">
        <v>6.6171645878200002E-6</v>
      </c>
      <c r="JG211" s="1">
        <v>1.1582309770299999E-5</v>
      </c>
      <c r="JH211" s="1">
        <v>2.4686327811099999E-5</v>
      </c>
      <c r="JI211" s="1">
        <v>4.5170487645500001E-6</v>
      </c>
      <c r="JJ211" s="1">
        <v>3.2590701295300001E-5</v>
      </c>
      <c r="JK211" s="1">
        <v>4.6614798576900001E-6</v>
      </c>
      <c r="JL211" s="1">
        <v>3.3191374408700001E-5</v>
      </c>
      <c r="JM211" s="1">
        <v>2.1020240664400001E-5</v>
      </c>
      <c r="JN211" s="1">
        <v>1.5759432456900002E-5</v>
      </c>
      <c r="JO211">
        <v>4.7049046175599998E-4</v>
      </c>
      <c r="JP211" s="1">
        <v>1.33895686664E-5</v>
      </c>
      <c r="JQ211" s="1">
        <v>9.3520117567700007E-6</v>
      </c>
      <c r="JR211" s="1">
        <v>3.4223652658499998E-6</v>
      </c>
      <c r="JS211" s="1">
        <v>1.8912406562300002E-5</v>
      </c>
      <c r="JT211" s="1">
        <v>1.71568658675E-5</v>
      </c>
      <c r="JU211" s="1">
        <v>5.6209857269900004E-6</v>
      </c>
      <c r="JV211" s="1">
        <v>6.5357565543399998E-6</v>
      </c>
      <c r="JW211" s="1">
        <v>7.9300928664000001E-6</v>
      </c>
      <c r="JX211" s="1">
        <v>2.2499858854899999E-5</v>
      </c>
      <c r="JY211" s="1">
        <v>4.2259768212499996E-6</v>
      </c>
      <c r="JZ211" s="1">
        <v>6.2067479466599999E-6</v>
      </c>
      <c r="KA211">
        <v>2.8664214530200002E-4</v>
      </c>
      <c r="KB211" s="1">
        <v>7.7793559796399996E-6</v>
      </c>
      <c r="KC211">
        <v>2.95606613457E-4</v>
      </c>
      <c r="KD211">
        <v>4.1837169046199998E-4</v>
      </c>
      <c r="KE211" s="1">
        <v>4.46725344978E-6</v>
      </c>
      <c r="KF211" s="1">
        <v>1.2972838122600001E-5</v>
      </c>
      <c r="KG211" s="1">
        <v>1.5349494011600001E-5</v>
      </c>
      <c r="KH211" s="1">
        <v>1.2987928113299999E-5</v>
      </c>
      <c r="KI211" s="1">
        <v>2.8327681409199999E-5</v>
      </c>
      <c r="KJ211" s="1">
        <v>3.9556875861399999E-6</v>
      </c>
      <c r="KK211" s="1">
        <v>2.7786355068000001E-5</v>
      </c>
      <c r="KL211">
        <v>3.8717269174699999E-4</v>
      </c>
      <c r="KM211" s="1">
        <v>4.4566638150900004E-6</v>
      </c>
      <c r="KN211">
        <v>2.8783587514700002E-4</v>
      </c>
      <c r="KO211" s="1">
        <v>8.2199535600799999E-6</v>
      </c>
      <c r="KP211" s="1">
        <v>6.8871566097399997E-6</v>
      </c>
      <c r="KQ211" s="1">
        <v>1.8809366274600001E-5</v>
      </c>
    </row>
    <row r="212" spans="1:303" x14ac:dyDescent="0.25">
      <c r="A212" t="s">
        <v>2</v>
      </c>
      <c r="B212" t="s">
        <v>1</v>
      </c>
      <c r="C212">
        <v>10</v>
      </c>
      <c r="D212">
        <v>5.82209826655E-2</v>
      </c>
      <c r="E212">
        <v>1.97570001246E-3</v>
      </c>
      <c r="F212">
        <v>1.6677636700400001E-2</v>
      </c>
      <c r="G212">
        <v>1.10190078539E-2</v>
      </c>
      <c r="H212">
        <v>1.8851379068400001E-4</v>
      </c>
      <c r="I212">
        <v>6.4277765472200001E-4</v>
      </c>
      <c r="J212">
        <v>3.54081982274E-4</v>
      </c>
      <c r="K212">
        <v>3.4828516020800001E-4</v>
      </c>
      <c r="L212">
        <v>1.5500985267999999E-4</v>
      </c>
      <c r="M212">
        <v>1.02118385643E-4</v>
      </c>
      <c r="N212">
        <v>2.9317496933900001E-4</v>
      </c>
      <c r="O212">
        <v>1.10894478805E-3</v>
      </c>
      <c r="P212">
        <v>5.9638847959900005E-4</v>
      </c>
      <c r="Q212" s="1">
        <v>8.8104867911900005E-5</v>
      </c>
      <c r="R212">
        <v>2.14729481851E-4</v>
      </c>
      <c r="S212">
        <v>1.4103515490599999E-4</v>
      </c>
      <c r="T212">
        <v>1.64436138688E-4</v>
      </c>
      <c r="U212">
        <v>4.8216119502700002E-4</v>
      </c>
      <c r="V212">
        <v>2.5864989187999999E-4</v>
      </c>
      <c r="W212" s="1">
        <v>7.2733697395399997E-5</v>
      </c>
      <c r="X212">
        <v>6.3804647004600003E-4</v>
      </c>
      <c r="Y212" s="1">
        <v>6.6866134123599996E-5</v>
      </c>
      <c r="Z212">
        <v>2.93028490905E-4</v>
      </c>
      <c r="AA212" s="1">
        <v>4.1386161419900002E-5</v>
      </c>
      <c r="AB212" s="1">
        <v>9.8755108287899995E-5</v>
      </c>
      <c r="AC212">
        <v>5.80024401053E-4</v>
      </c>
      <c r="AD212" s="1">
        <v>3.5071760580900002E-5</v>
      </c>
      <c r="AE212">
        <v>1.4961396248999999E-4</v>
      </c>
      <c r="AF212" s="1">
        <v>6.2648289046100003E-5</v>
      </c>
      <c r="AG212">
        <v>1.3993108437000001E-4</v>
      </c>
      <c r="AH212" s="1">
        <v>9.2468805039300003E-5</v>
      </c>
      <c r="AI212">
        <v>1.7289777314899999E-4</v>
      </c>
      <c r="AJ212" s="1">
        <v>5.9246558033900001E-5</v>
      </c>
      <c r="AK212" s="1">
        <v>7.7530129900000002E-5</v>
      </c>
      <c r="AL212">
        <v>1.7436765351299999E-4</v>
      </c>
      <c r="AM212">
        <v>1.00398314169E-2</v>
      </c>
      <c r="AN212">
        <v>1.11718126043E-4</v>
      </c>
      <c r="AO212">
        <v>1.72324523869E-4</v>
      </c>
      <c r="AP212" s="1">
        <v>6.13854469438E-5</v>
      </c>
      <c r="AQ212" s="1">
        <v>3.2844544909700003E-5</v>
      </c>
      <c r="AR212" s="1">
        <v>5.1526017378799999E-5</v>
      </c>
      <c r="AS212" s="1">
        <v>5.3748494097999997E-5</v>
      </c>
      <c r="AT212" s="1">
        <v>1.13648534729E-5</v>
      </c>
      <c r="AU212" s="1">
        <v>3.6075275294099999E-5</v>
      </c>
      <c r="AV212" s="1">
        <v>3.8529431353700002E-5</v>
      </c>
      <c r="AW212">
        <v>1.17936783452E-4</v>
      </c>
      <c r="AX212" s="1">
        <v>8.10220825845E-5</v>
      </c>
      <c r="AY212" s="1">
        <v>9.7870908379899996E-5</v>
      </c>
      <c r="AZ212" s="1">
        <v>2.6925063663999999E-5</v>
      </c>
      <c r="BA212">
        <v>2.3360043207399999E-4</v>
      </c>
      <c r="BB212" s="1">
        <v>8.5543927138799996E-5</v>
      </c>
      <c r="BC212" s="1">
        <v>4.5533912960300003E-5</v>
      </c>
      <c r="BD212">
        <v>2.80921956357E-4</v>
      </c>
      <c r="BE212">
        <v>3.27945923459E-3</v>
      </c>
      <c r="BF212" s="1">
        <v>6.1302163436999998E-6</v>
      </c>
      <c r="BG212" s="1">
        <v>2.9035367708399999E-5</v>
      </c>
      <c r="BH212" s="1">
        <v>3.7136957280199999E-5</v>
      </c>
      <c r="BI212" s="1">
        <v>2.1441123525800002E-5</v>
      </c>
      <c r="BJ212" s="1">
        <v>2.1253885436E-5</v>
      </c>
      <c r="BK212" s="1">
        <v>5.5195385832499999E-5</v>
      </c>
      <c r="BL212" s="1">
        <v>1.8865889526000001E-5</v>
      </c>
      <c r="BM212">
        <v>1.15245441669E-4</v>
      </c>
      <c r="BN212" s="1">
        <v>1.49613131235E-5</v>
      </c>
      <c r="BO212">
        <v>1.08965309127E-4</v>
      </c>
      <c r="BP212" s="1">
        <v>4.7365714368900002E-6</v>
      </c>
      <c r="BQ212" s="1">
        <v>3.8332392715100001E-5</v>
      </c>
      <c r="BR212" s="1">
        <v>2.2044517733799999E-5</v>
      </c>
      <c r="BS212" s="1">
        <v>3.0553707428400002E-5</v>
      </c>
      <c r="BT212" s="1">
        <v>5.5537365762200003E-6</v>
      </c>
      <c r="BU212" s="1">
        <v>2.0405776786700001E-5</v>
      </c>
      <c r="BV212" s="1">
        <v>2.3554591828E-5</v>
      </c>
      <c r="BW212" s="1">
        <v>3.8081583270300002E-5</v>
      </c>
      <c r="BX212" s="1">
        <v>9.1365447527800005E-5</v>
      </c>
      <c r="BY212" s="1">
        <v>2.0372838186599999E-5</v>
      </c>
      <c r="BZ212" s="1">
        <v>3.8155374876199998E-5</v>
      </c>
      <c r="CA212" s="1">
        <v>6.1988388666899998E-6</v>
      </c>
      <c r="CB212" s="1">
        <v>2.6385613495300001E-5</v>
      </c>
      <c r="CC212" s="1">
        <v>1.3990193141299999E-5</v>
      </c>
      <c r="CD212" s="1">
        <v>9.6862025503899992E-6</v>
      </c>
      <c r="CE212" s="1">
        <v>6.5152227484599994E-5</v>
      </c>
      <c r="CF212" s="1">
        <v>1.95990246756E-5</v>
      </c>
      <c r="CG212" s="1">
        <v>5.3206271416400001E-5</v>
      </c>
      <c r="CH212" s="1">
        <v>2.7552914463899999E-5</v>
      </c>
      <c r="CI212" s="1">
        <v>7.9714524460500002E-5</v>
      </c>
      <c r="CJ212" s="1">
        <v>4.0601472977700001E-5</v>
      </c>
      <c r="CK212" s="1">
        <v>2.53836563401E-5</v>
      </c>
      <c r="CL212">
        <v>1.77841304314E-3</v>
      </c>
      <c r="CM212" s="1">
        <v>1.7134992030300001E-5</v>
      </c>
      <c r="CN212">
        <v>1.6433485443999999E-3</v>
      </c>
      <c r="CO212" s="1">
        <v>3.0920041472199998E-5</v>
      </c>
      <c r="CP212" s="1">
        <v>4.6773951752E-5</v>
      </c>
      <c r="CQ212" s="1">
        <v>4.3371409039099997E-5</v>
      </c>
      <c r="CR212" s="1">
        <v>3.1860919954400001E-5</v>
      </c>
      <c r="CS212" s="1">
        <v>2.90242180466E-5</v>
      </c>
      <c r="CT212" s="1">
        <v>4.8992283054299998E-5</v>
      </c>
      <c r="CU212" s="1">
        <v>5.9684294549600002E-5</v>
      </c>
      <c r="CV212" s="1">
        <v>3.7480213339199998E-5</v>
      </c>
      <c r="CW212" s="1">
        <v>2.4135722724499999E-5</v>
      </c>
      <c r="CX212" s="1">
        <v>1.04755293042E-5</v>
      </c>
      <c r="CY212" s="1">
        <v>2.39361936826E-5</v>
      </c>
      <c r="CZ212" s="1">
        <v>6.3748145721799997E-5</v>
      </c>
      <c r="DA212" s="1">
        <v>7.4985280049699997E-5</v>
      </c>
      <c r="DB212" s="1">
        <v>1.7131033987400001E-5</v>
      </c>
      <c r="DC212" s="1">
        <v>5.49524699359E-5</v>
      </c>
      <c r="DD212" s="1">
        <v>2.6787616391500002E-6</v>
      </c>
      <c r="DE212" s="1">
        <v>1.62495471887E-5</v>
      </c>
      <c r="DF212" s="1">
        <v>4.3834643939699998E-5</v>
      </c>
      <c r="DG212">
        <v>1.29439839035E-4</v>
      </c>
      <c r="DH212" s="1">
        <v>3.1391621881300001E-5</v>
      </c>
      <c r="DI212" s="1">
        <v>2.7963931737200001E-5</v>
      </c>
      <c r="DJ212" s="1">
        <v>7.9261748370300001E-5</v>
      </c>
      <c r="DK212">
        <v>1.3318877477199999E-4</v>
      </c>
      <c r="DL212">
        <v>1.11581820744E-4</v>
      </c>
      <c r="DM212" s="1">
        <v>5.1464357611300002E-5</v>
      </c>
      <c r="DN212">
        <v>1.33234176932E-3</v>
      </c>
      <c r="DO212" s="1">
        <v>4.2718625410799998E-5</v>
      </c>
      <c r="DP212" s="1">
        <v>1.58721000621E-5</v>
      </c>
      <c r="DQ212" s="1">
        <v>2.3304138473300002E-5</v>
      </c>
      <c r="DR212" s="1">
        <v>5.6156498222399998E-5</v>
      </c>
      <c r="DS212" s="1">
        <v>3.9425603799999998E-5</v>
      </c>
      <c r="DT212">
        <v>1.1331598833199999E-3</v>
      </c>
      <c r="DU212" s="1">
        <v>3.9508827814099999E-5</v>
      </c>
      <c r="DV212" s="1">
        <v>1.2666266669699999E-5</v>
      </c>
      <c r="DW212" s="1">
        <v>1.55534075879E-5</v>
      </c>
      <c r="DX212" s="1">
        <v>3.3059921184200002E-5</v>
      </c>
      <c r="DY212" s="1">
        <v>2.4856814466199999E-5</v>
      </c>
      <c r="DZ212" s="1">
        <v>1.8771258976699999E-5</v>
      </c>
      <c r="EA212" s="1">
        <v>5.0820275671800001E-5</v>
      </c>
      <c r="EB212" s="1">
        <v>3.8598188205799997E-5</v>
      </c>
      <c r="EC212" s="1">
        <v>2.5491370088799999E-5</v>
      </c>
      <c r="ED212" s="1">
        <v>4.1074916750800002E-5</v>
      </c>
      <c r="EE212" s="1">
        <v>2.7318060239199999E-5</v>
      </c>
      <c r="EF212">
        <v>9.7418506974600002E-4</v>
      </c>
      <c r="EG212" s="1">
        <v>1.5115146301600001E-5</v>
      </c>
      <c r="EH212" s="1">
        <v>1.03240367597E-5</v>
      </c>
      <c r="EI212" s="1">
        <v>7.1484356519199996E-6</v>
      </c>
      <c r="EJ212" s="1">
        <v>1.4266018700999999E-5</v>
      </c>
      <c r="EK212" s="1">
        <v>1.1158219070300001E-5</v>
      </c>
      <c r="EL212" s="1">
        <v>1.0410955087300001E-5</v>
      </c>
      <c r="EM212" s="1">
        <v>1.7924499625499999E-5</v>
      </c>
      <c r="EN212">
        <v>1.44353939474E-3</v>
      </c>
      <c r="EO212" s="1">
        <v>8.5464686403599992E-6</v>
      </c>
      <c r="EP212" s="1">
        <v>2.2541640957E-5</v>
      </c>
      <c r="EQ212" s="1">
        <v>3.7121916282899999E-6</v>
      </c>
      <c r="ER212" s="1">
        <v>2.2740831974600001E-5</v>
      </c>
      <c r="ES212" s="1">
        <v>1.20210328154E-5</v>
      </c>
      <c r="ET212" s="1">
        <v>1.23057638139E-5</v>
      </c>
      <c r="EU212" s="1">
        <v>7.8454214567799998E-6</v>
      </c>
      <c r="EV212" s="1">
        <v>5.7153077726200001E-5</v>
      </c>
      <c r="EW212" s="1">
        <v>1.10817040608E-5</v>
      </c>
      <c r="EX212" s="1">
        <v>4.0501335951200002E-5</v>
      </c>
      <c r="EY212" s="1">
        <v>8.7151747083000006E-6</v>
      </c>
      <c r="EZ212" s="1">
        <v>6.2769282945099997E-6</v>
      </c>
      <c r="FA212">
        <v>6.3317275512100001E-4</v>
      </c>
      <c r="FB212" s="1">
        <v>3.1607613443700003E-5</v>
      </c>
      <c r="FC212" s="1">
        <v>1.2364544858E-5</v>
      </c>
      <c r="FD212" s="1">
        <v>1.4271043818799999E-5</v>
      </c>
      <c r="FE212" s="1">
        <v>9.1014764296900006E-6</v>
      </c>
      <c r="FF212" s="1">
        <v>1.8899273255500001E-5</v>
      </c>
      <c r="FG212" s="1">
        <v>7.4279376836499996E-6</v>
      </c>
      <c r="FH212">
        <v>5.6059086626400001E-4</v>
      </c>
      <c r="FI212">
        <v>5.5082572900300001E-4</v>
      </c>
      <c r="FJ212" s="1">
        <v>2.4020283206899999E-5</v>
      </c>
      <c r="FK212" s="1">
        <v>2.7875301054199998E-5</v>
      </c>
      <c r="FL212">
        <v>1.7142623663099999E-3</v>
      </c>
      <c r="FM212">
        <v>1.0059349439900001E-3</v>
      </c>
      <c r="FN212" s="1">
        <v>4.1936514528299998E-5</v>
      </c>
      <c r="FO212" s="1">
        <v>3.34173138022E-5</v>
      </c>
      <c r="FP212" s="1">
        <v>4.8032525518299997E-6</v>
      </c>
      <c r="FQ212" s="1">
        <v>4.9283794631799999E-5</v>
      </c>
      <c r="FR212" s="1">
        <v>2.47851821831E-6</v>
      </c>
      <c r="FS212" s="1">
        <v>6.7067600798100003E-6</v>
      </c>
      <c r="FT212">
        <v>1.00001074549E-3</v>
      </c>
      <c r="FU212" s="1">
        <v>6.7827736890299996E-6</v>
      </c>
      <c r="FV212" s="1">
        <v>3.4094063138499999E-5</v>
      </c>
      <c r="FW212" s="1">
        <v>3.84912411007E-5</v>
      </c>
      <c r="FX212">
        <v>5.4316022046900004E-4</v>
      </c>
      <c r="FY212" s="1">
        <v>1.8042685997600001E-5</v>
      </c>
      <c r="FZ212" s="1">
        <v>1.8503721395300001E-5</v>
      </c>
      <c r="GA212" s="1">
        <v>9.9337422249700002E-6</v>
      </c>
      <c r="GB212" s="1">
        <v>3.6172573548400002E-5</v>
      </c>
      <c r="GC212" s="1">
        <v>1.15992379762E-5</v>
      </c>
      <c r="GD212" s="1">
        <v>1.7106418363100001E-5</v>
      </c>
      <c r="GE212">
        <v>6.54297478468E-4</v>
      </c>
      <c r="GF212" s="1">
        <v>2.9269041237999999E-6</v>
      </c>
      <c r="GG212" s="1">
        <v>2.40980142921E-5</v>
      </c>
      <c r="GH212" s="1">
        <v>2.2202252200000001E-5</v>
      </c>
      <c r="GI212" s="1">
        <v>7.8756288842200005E-6</v>
      </c>
      <c r="GJ212" s="1">
        <v>5.2942626358099999E-5</v>
      </c>
      <c r="GK212" s="1">
        <v>8.1455382592899997E-6</v>
      </c>
      <c r="GL212" s="1">
        <v>1.80802251658E-5</v>
      </c>
      <c r="GM212" s="1">
        <v>3.0543819582700001E-5</v>
      </c>
      <c r="GN212" s="1">
        <v>7.6397993119499998E-6</v>
      </c>
      <c r="GO212" s="1">
        <v>8.1206179962999999E-6</v>
      </c>
      <c r="GP212" s="1">
        <v>3.0531584401500001E-5</v>
      </c>
      <c r="GQ212" s="1">
        <v>2.3924752909699999E-5</v>
      </c>
      <c r="GR212">
        <v>1.0316354563600001E-3</v>
      </c>
      <c r="GS212" s="1">
        <v>4.3241032318399999E-5</v>
      </c>
      <c r="GT212" s="1">
        <v>2.9870601870700001E-5</v>
      </c>
      <c r="GU212">
        <v>4.1551146220200001E-4</v>
      </c>
      <c r="GV212">
        <v>6.0618207727700004E-4</v>
      </c>
      <c r="GW212" s="1">
        <v>1.6968872458100002E-5</v>
      </c>
      <c r="GX212" s="1">
        <v>1.5290190224999998E-5</v>
      </c>
      <c r="GY212">
        <v>5.0474012608399995E-4</v>
      </c>
      <c r="GZ212" s="1">
        <v>1.27978970463E-5</v>
      </c>
      <c r="HA212" s="1">
        <v>4.05244401303E-6</v>
      </c>
      <c r="HB212" s="1">
        <v>1.2817050026200001E-5</v>
      </c>
      <c r="HC212" s="1">
        <v>6.1316274814699999E-6</v>
      </c>
      <c r="HD212" s="1">
        <v>6.3902546540800002E-6</v>
      </c>
      <c r="HE212" s="1">
        <v>3.9444364868200002E-5</v>
      </c>
      <c r="HF212" s="1">
        <v>6.6464568575099997E-6</v>
      </c>
      <c r="HG212" s="1">
        <v>6.0046980375599998E-5</v>
      </c>
      <c r="HH212">
        <v>6.5534792715399998E-4</v>
      </c>
      <c r="HI212" s="1">
        <v>4.7289022054299997E-6</v>
      </c>
      <c r="HJ212">
        <v>4.80884571868E-4</v>
      </c>
      <c r="HK212" s="1">
        <v>6.3531357747299998E-6</v>
      </c>
      <c r="HL212" s="1">
        <v>6.6806860813800002E-6</v>
      </c>
      <c r="HM212" s="1">
        <v>6.1178139014799996E-6</v>
      </c>
      <c r="HN212" s="1">
        <v>2.69043195464E-5</v>
      </c>
      <c r="HO212" s="1">
        <v>1.3952495598499999E-5</v>
      </c>
      <c r="HP212" s="1">
        <v>5.4338009599500001E-6</v>
      </c>
      <c r="HQ212" s="1">
        <v>3.4381846537999999E-5</v>
      </c>
      <c r="HR212" s="1">
        <v>1.78866134376E-5</v>
      </c>
      <c r="HS212" s="1">
        <v>1.11524932242E-5</v>
      </c>
      <c r="HT212" s="1">
        <v>4.3369915038799998E-6</v>
      </c>
      <c r="HU212" s="1">
        <v>1.0365728916499999E-5</v>
      </c>
      <c r="HV212" s="1">
        <v>2.3565733741099999E-5</v>
      </c>
      <c r="HW212" s="1">
        <v>2.3776918561700001E-5</v>
      </c>
      <c r="HX212" s="1">
        <v>1.1631659214199999E-5</v>
      </c>
      <c r="HY212" s="1">
        <v>2.30241306902E-5</v>
      </c>
      <c r="HZ212" s="1">
        <v>1.53381297113E-6</v>
      </c>
      <c r="IA212">
        <v>2.5824388193199999E-4</v>
      </c>
      <c r="IB212" s="1">
        <v>4.4100495036099999E-6</v>
      </c>
      <c r="IC212" s="1">
        <v>1.21800485864E-5</v>
      </c>
      <c r="ID212" s="1">
        <v>2.09104954723E-5</v>
      </c>
      <c r="IE212">
        <v>2.9429898670500001E-4</v>
      </c>
      <c r="IF212" s="1">
        <v>1.3502007383999999E-5</v>
      </c>
      <c r="IG212" s="1">
        <v>1.2459022366E-5</v>
      </c>
      <c r="IH212">
        <v>2.9785994902600002E-4</v>
      </c>
      <c r="II212" s="1">
        <v>5.56724955283E-6</v>
      </c>
      <c r="IJ212">
        <v>4.04720034806E-4</v>
      </c>
      <c r="IK212" s="1">
        <v>1.5797136647699999E-5</v>
      </c>
      <c r="IL212">
        <v>2.7463428244900001E-4</v>
      </c>
      <c r="IM212" s="1">
        <v>3.4075855784899999E-6</v>
      </c>
      <c r="IN212" s="1">
        <v>2.9764405558200001E-6</v>
      </c>
      <c r="IO212" s="1">
        <v>1.19904671196E-5</v>
      </c>
      <c r="IP212" s="1">
        <v>8.4304161642400004E-6</v>
      </c>
      <c r="IQ212" s="1">
        <v>3.33174462358E-5</v>
      </c>
      <c r="IR212" s="1">
        <v>3.12166984497E-5</v>
      </c>
      <c r="IS212" s="1">
        <v>1.2051863146799999E-5</v>
      </c>
      <c r="IT212" s="1">
        <v>1.45315382308E-5</v>
      </c>
      <c r="IU212" s="1">
        <v>2.2204760019699999E-5</v>
      </c>
      <c r="IV212" s="1">
        <v>1.4398168293999999E-5</v>
      </c>
      <c r="IW212" s="1">
        <v>1.7478052697600001E-5</v>
      </c>
      <c r="IX212">
        <v>2.4835340925700002E-4</v>
      </c>
      <c r="IY212">
        <v>3.53189609331E-4</v>
      </c>
      <c r="IZ212">
        <v>2.0634039963100001E-4</v>
      </c>
      <c r="JA212" s="1">
        <v>1.4414127948100001E-5</v>
      </c>
      <c r="JB212" s="1">
        <v>1.64740454179E-5</v>
      </c>
      <c r="JC212" s="1">
        <v>3.4277747566599997E-5</v>
      </c>
      <c r="JD212" s="1">
        <v>4.4463540897799997E-6</v>
      </c>
      <c r="JE212">
        <v>1.31567911409E-3</v>
      </c>
      <c r="JF212" s="1">
        <v>6.3685996064299996E-6</v>
      </c>
      <c r="JG212" s="1">
        <v>1.1638497794899999E-5</v>
      </c>
      <c r="JH212" s="1">
        <v>2.45538498097E-5</v>
      </c>
      <c r="JI212" s="1">
        <v>4.3080800085999998E-6</v>
      </c>
      <c r="JJ212" s="1">
        <v>3.2666436619300002E-5</v>
      </c>
      <c r="JK212" s="1">
        <v>5.0630841963699998E-6</v>
      </c>
      <c r="JL212" s="1">
        <v>3.2255706541800003E-5</v>
      </c>
      <c r="JM212" s="1">
        <v>2.0583340395100002E-5</v>
      </c>
      <c r="JN212" s="1">
        <v>1.5676540098800001E-5</v>
      </c>
      <c r="JO212">
        <v>4.6050372594799997E-4</v>
      </c>
      <c r="JP212" s="1">
        <v>1.32835425221E-5</v>
      </c>
      <c r="JQ212" s="1">
        <v>9.6616613479500006E-6</v>
      </c>
      <c r="JR212" s="1">
        <v>3.4587377907399998E-6</v>
      </c>
      <c r="JS212" s="1">
        <v>1.8417987811E-5</v>
      </c>
      <c r="JT212" s="1">
        <v>1.6928053625100001E-5</v>
      </c>
      <c r="JU212" s="1">
        <v>5.3784839827800004E-6</v>
      </c>
      <c r="JV212" s="1">
        <v>6.4892838754200004E-6</v>
      </c>
      <c r="JW212" s="1">
        <v>7.5360318845299999E-6</v>
      </c>
      <c r="JX212" s="1">
        <v>2.2523012883399999E-5</v>
      </c>
      <c r="JY212" s="1">
        <v>4.2805240755900001E-6</v>
      </c>
      <c r="JZ212" s="1">
        <v>6.2001417330999997E-6</v>
      </c>
      <c r="KA212">
        <v>2.7957527025900003E-4</v>
      </c>
      <c r="KB212" s="1">
        <v>7.8270884038600006E-6</v>
      </c>
      <c r="KC212">
        <v>2.9108922570100001E-4</v>
      </c>
      <c r="KD212">
        <v>4.0921101919100001E-4</v>
      </c>
      <c r="KE212" s="1">
        <v>4.3907454867200002E-6</v>
      </c>
      <c r="KF212" s="1">
        <v>1.2411885096100001E-5</v>
      </c>
      <c r="KG212" s="1">
        <v>1.4916380494E-5</v>
      </c>
      <c r="KH212" s="1">
        <v>1.2203839678700001E-5</v>
      </c>
      <c r="KI212" s="1">
        <v>2.78062778237E-5</v>
      </c>
      <c r="KJ212" s="1">
        <v>4.1043376161199999E-6</v>
      </c>
      <c r="KK212" s="1">
        <v>2.70060875328E-5</v>
      </c>
      <c r="KL212">
        <v>3.8441191391199998E-4</v>
      </c>
      <c r="KM212" s="1">
        <v>4.5426299369000001E-6</v>
      </c>
      <c r="KN212">
        <v>2.8239418207300001E-4</v>
      </c>
      <c r="KO212" s="1">
        <v>8.0404907218500001E-6</v>
      </c>
      <c r="KP212" s="1">
        <v>7.1158990862300001E-6</v>
      </c>
      <c r="KQ212" s="1">
        <v>1.84012361579E-5</v>
      </c>
    </row>
    <row r="213" spans="1:303" x14ac:dyDescent="0.25">
      <c r="A213" t="s">
        <v>3</v>
      </c>
      <c r="B213" t="s">
        <v>1</v>
      </c>
      <c r="C213">
        <v>10</v>
      </c>
      <c r="D213">
        <v>1</v>
      </c>
      <c r="E213">
        <v>1.0001775321699999</v>
      </c>
      <c r="F213">
        <v>0.88774738023400002</v>
      </c>
      <c r="G213">
        <v>0.83388642543500002</v>
      </c>
      <c r="H213">
        <v>0.92595232964700003</v>
      </c>
      <c r="I213">
        <v>1.04262259699</v>
      </c>
      <c r="J213">
        <v>0.95626027236</v>
      </c>
      <c r="K213">
        <v>1.0865493534199999</v>
      </c>
      <c r="L213">
        <v>1.0861802601399999</v>
      </c>
      <c r="M213">
        <v>0.97098173692699996</v>
      </c>
      <c r="N213">
        <v>0.86808852470999998</v>
      </c>
      <c r="O213">
        <v>0.88152575057399996</v>
      </c>
      <c r="P213">
        <v>1.0023181371600001</v>
      </c>
      <c r="Q213">
        <v>1.0966894061500001</v>
      </c>
      <c r="R213">
        <v>0.94645493708200001</v>
      </c>
      <c r="S213">
        <v>1.0032456625799999</v>
      </c>
      <c r="T213">
        <v>1.1463660688999999</v>
      </c>
      <c r="U213">
        <v>1.0140890641</v>
      </c>
      <c r="V213">
        <v>0.88865668305699996</v>
      </c>
      <c r="W213">
        <v>1.0784120587299999</v>
      </c>
      <c r="X213">
        <v>1.00345046191</v>
      </c>
      <c r="Y213">
        <v>0.87693595035299998</v>
      </c>
      <c r="Z213">
        <v>0.99357701694800005</v>
      </c>
      <c r="AA213">
        <v>1.0631110902000001</v>
      </c>
      <c r="AB213">
        <v>1.0588003177500001</v>
      </c>
      <c r="AC213">
        <v>0.98499075465200003</v>
      </c>
      <c r="AD213">
        <v>1.29281726974</v>
      </c>
      <c r="AE213">
        <v>0.995640437549</v>
      </c>
      <c r="AF213">
        <v>0.99332502215200003</v>
      </c>
      <c r="AG213">
        <v>1.0565745904499999</v>
      </c>
      <c r="AH213">
        <v>1.0429407182599999</v>
      </c>
      <c r="AI213">
        <v>0.99927881778799998</v>
      </c>
      <c r="AJ213">
        <v>1.0115760624200001</v>
      </c>
      <c r="AK213">
        <v>0.97453085852400001</v>
      </c>
      <c r="AL213">
        <v>0.99716150880499999</v>
      </c>
      <c r="AM213">
        <v>1.0381293596900001</v>
      </c>
      <c r="AN213">
        <v>0.94299237891200005</v>
      </c>
      <c r="AO213">
        <v>1.05752842647</v>
      </c>
      <c r="AP213">
        <v>1.02052668921</v>
      </c>
      <c r="AQ213">
        <v>1.2863550564999999</v>
      </c>
      <c r="AR213">
        <v>0.82400236973999996</v>
      </c>
      <c r="AS213">
        <v>0.85754155414099997</v>
      </c>
      <c r="AT213">
        <v>1.02462637537</v>
      </c>
      <c r="AU213">
        <v>1.14053820061</v>
      </c>
      <c r="AV213">
        <v>1.15407670162</v>
      </c>
      <c r="AW213">
        <v>0.99308359964899995</v>
      </c>
      <c r="AX213">
        <v>0.95737433822600004</v>
      </c>
      <c r="AY213">
        <v>1.0096676653500001</v>
      </c>
      <c r="AZ213">
        <v>1.0508447587500001</v>
      </c>
      <c r="BA213">
        <v>1.0657535849699999</v>
      </c>
      <c r="BB213">
        <v>1.00671551007</v>
      </c>
      <c r="BC213">
        <v>1.1062654000800001</v>
      </c>
      <c r="BD213">
        <v>0.99595061733900003</v>
      </c>
      <c r="BE213">
        <v>1.0457358264900001</v>
      </c>
      <c r="BF213">
        <v>1.2108121974899999</v>
      </c>
      <c r="BG213">
        <v>1.13757919722</v>
      </c>
      <c r="BH213">
        <v>0.99275471575399998</v>
      </c>
      <c r="BI213">
        <v>0.95002801299600004</v>
      </c>
      <c r="BJ213">
        <v>1.0332502328099999</v>
      </c>
      <c r="BK213">
        <v>0.94756313328300001</v>
      </c>
      <c r="BL213">
        <v>1.0149184314799999</v>
      </c>
      <c r="BM213">
        <v>0.97431559285199998</v>
      </c>
      <c r="BN213">
        <v>1.04762695916</v>
      </c>
      <c r="BO213">
        <v>1.0315494647400001</v>
      </c>
      <c r="BP213">
        <v>1.0740166254700001</v>
      </c>
      <c r="BQ213">
        <v>0.96774274517400005</v>
      </c>
      <c r="BR213">
        <v>0.97256432396100001</v>
      </c>
      <c r="BS213">
        <v>1.0063089334099999</v>
      </c>
      <c r="BT213">
        <v>0.958659040568</v>
      </c>
      <c r="BU213">
        <v>1.24819453874</v>
      </c>
      <c r="BV213">
        <v>1.1861350641199999</v>
      </c>
      <c r="BW213">
        <v>1.02196339553</v>
      </c>
      <c r="BX213">
        <v>0.94101229014200005</v>
      </c>
      <c r="BY213">
        <v>1.02892751571</v>
      </c>
      <c r="BZ213">
        <v>1.1537124811199999</v>
      </c>
      <c r="CA213">
        <v>0.98670594832199998</v>
      </c>
      <c r="CB213">
        <v>1.0237139583399999</v>
      </c>
      <c r="CC213">
        <v>1.10851932132</v>
      </c>
      <c r="CD213">
        <v>1.09249338159</v>
      </c>
      <c r="CE213">
        <v>1.0279197521800001</v>
      </c>
      <c r="CF213">
        <v>0.94885682857499998</v>
      </c>
      <c r="CG213">
        <v>0.99782464471700005</v>
      </c>
      <c r="CH213">
        <v>0.81242418234299996</v>
      </c>
      <c r="CI213">
        <v>1.00600723191</v>
      </c>
      <c r="CJ213">
        <v>1.0797524606</v>
      </c>
      <c r="CK213">
        <v>1.08561890197</v>
      </c>
      <c r="CL213">
        <v>1.04652704594</v>
      </c>
      <c r="CM213">
        <v>1.0505872866199999</v>
      </c>
      <c r="CN213">
        <v>1.0372098265900001</v>
      </c>
      <c r="CO213">
        <v>0.95338441490000003</v>
      </c>
      <c r="CP213">
        <v>1.0269858428300001</v>
      </c>
      <c r="CQ213">
        <v>0.99880709488499997</v>
      </c>
      <c r="CR213">
        <v>1.02698250431</v>
      </c>
      <c r="CS213">
        <v>1.104213098</v>
      </c>
      <c r="CT213">
        <v>1.02143503638</v>
      </c>
      <c r="CU213">
        <v>1.0124050851299999</v>
      </c>
      <c r="CV213">
        <v>1.00870660009</v>
      </c>
      <c r="CW213">
        <v>1.02473810037</v>
      </c>
      <c r="CX213">
        <v>0.90746492166899995</v>
      </c>
      <c r="CY213">
        <v>0.957730122972</v>
      </c>
      <c r="CZ213">
        <v>1.080494566</v>
      </c>
      <c r="DA213">
        <v>0.99535735175899998</v>
      </c>
      <c r="DB213">
        <v>1.1499323826400001</v>
      </c>
      <c r="DC213">
        <v>0.99841413658199996</v>
      </c>
      <c r="DD213">
        <v>1.0545671916099999</v>
      </c>
      <c r="DE213">
        <v>1.0692048332999999</v>
      </c>
      <c r="DF213">
        <v>1.0729022346799999</v>
      </c>
      <c r="DG213">
        <v>0.99928773785299996</v>
      </c>
      <c r="DH213">
        <v>0.99503066984499999</v>
      </c>
      <c r="DI213">
        <v>1.05045825923</v>
      </c>
      <c r="DJ213">
        <v>1.0445546890199999</v>
      </c>
      <c r="DK213">
        <v>1.00221859276</v>
      </c>
      <c r="DL213">
        <v>1.0229657461399999</v>
      </c>
      <c r="DM213">
        <v>1.07434294545</v>
      </c>
      <c r="DN213">
        <v>1.03947311433</v>
      </c>
      <c r="DO213">
        <v>1.00740069427</v>
      </c>
      <c r="DP213">
        <v>1.0535780936100001</v>
      </c>
      <c r="DQ213">
        <v>1.00995754267</v>
      </c>
      <c r="DR213">
        <v>1.0066010840999999</v>
      </c>
      <c r="DS213">
        <v>0.99615927344999999</v>
      </c>
      <c r="DT213">
        <v>1.02630588837</v>
      </c>
      <c r="DU213">
        <v>0.99671770016299999</v>
      </c>
      <c r="DV213">
        <v>1.0764537387399999</v>
      </c>
      <c r="DW213">
        <v>0.99858919177899996</v>
      </c>
      <c r="DX213">
        <v>1.0825654607099999</v>
      </c>
      <c r="DY213">
        <v>1.0868259551799999</v>
      </c>
      <c r="DZ213">
        <v>1.0432224156500001</v>
      </c>
      <c r="EA213">
        <v>0.97410278807399997</v>
      </c>
      <c r="EB213">
        <v>1.0438255239300001</v>
      </c>
      <c r="EC213">
        <v>1.01079547906</v>
      </c>
      <c r="ED213">
        <v>0.99951206550299998</v>
      </c>
      <c r="EE213">
        <v>1.00256219438</v>
      </c>
      <c r="EF213">
        <v>1.01519156116</v>
      </c>
      <c r="EG213">
        <v>0.91083282888200001</v>
      </c>
      <c r="EH213">
        <v>0.99809605227200004</v>
      </c>
      <c r="EI213">
        <v>1.11691955831</v>
      </c>
      <c r="EJ213">
        <v>1.05990253754</v>
      </c>
      <c r="EK213">
        <v>1.02921387854</v>
      </c>
      <c r="EL213">
        <v>1.04292125271</v>
      </c>
      <c r="EM213">
        <v>1.0030100042500001</v>
      </c>
      <c r="EN213">
        <v>1.0366390348400001</v>
      </c>
      <c r="EO213">
        <v>0.94563310684000002</v>
      </c>
      <c r="EP213">
        <v>1.0027939407099999</v>
      </c>
      <c r="EQ213">
        <v>0.99521844290499994</v>
      </c>
      <c r="ER213">
        <v>1.0118702581400001</v>
      </c>
      <c r="ES213">
        <v>1.0030787562600001</v>
      </c>
      <c r="ET213">
        <v>0.98920217347299999</v>
      </c>
      <c r="EU213">
        <v>0.99005633024200002</v>
      </c>
      <c r="EV213">
        <v>1.0312654960700001</v>
      </c>
      <c r="EW213">
        <v>1.0830600750899999</v>
      </c>
      <c r="EX213">
        <v>1.0197544779500001</v>
      </c>
      <c r="EY213">
        <v>1.1345191048100001</v>
      </c>
      <c r="EZ213">
        <v>0.972361960902</v>
      </c>
      <c r="FA213">
        <v>1.02574431435</v>
      </c>
      <c r="FB213">
        <v>1.00371716732</v>
      </c>
      <c r="FC213">
        <v>1.0486421589099999</v>
      </c>
      <c r="FD213">
        <v>1.0798046998999999</v>
      </c>
      <c r="FE213">
        <v>1.0204423981299999</v>
      </c>
      <c r="FF213">
        <v>1.01453095941</v>
      </c>
      <c r="FG213">
        <v>0.93958563376899995</v>
      </c>
      <c r="FH213">
        <v>1.0115807373100001</v>
      </c>
      <c r="FI213">
        <v>1.0227490447800001</v>
      </c>
      <c r="FJ213">
        <v>1.00403080835</v>
      </c>
      <c r="FK213">
        <v>1.0655934060200001</v>
      </c>
      <c r="FL213">
        <v>1.0311048353900001</v>
      </c>
      <c r="FM213">
        <v>1.0120217953399999</v>
      </c>
      <c r="FN213">
        <v>1.00022053012</v>
      </c>
      <c r="FO213">
        <v>1.02487760049</v>
      </c>
      <c r="FP213">
        <v>1.1211610239100001</v>
      </c>
      <c r="FQ213">
        <v>1.0312374234099999</v>
      </c>
      <c r="FR213">
        <v>1.0092800844200001</v>
      </c>
      <c r="FS213">
        <v>0.93311109039899998</v>
      </c>
      <c r="FT213">
        <v>1.0372642786199999</v>
      </c>
      <c r="FU213">
        <v>1.02425997598</v>
      </c>
      <c r="FV213">
        <v>1.04734077913</v>
      </c>
      <c r="FW213">
        <v>1.0049990084</v>
      </c>
      <c r="FX213">
        <v>1.0308181492899999</v>
      </c>
      <c r="FY213">
        <v>0.98628713405799995</v>
      </c>
      <c r="FZ213">
        <v>1.0349687445</v>
      </c>
      <c r="GA213">
        <v>1.0648851271499999</v>
      </c>
      <c r="GB213">
        <v>0.99950157414200003</v>
      </c>
      <c r="GC213">
        <v>1.0541444876099999</v>
      </c>
      <c r="GD213">
        <v>0.98907352061300002</v>
      </c>
      <c r="GE213">
        <v>1.0267535601</v>
      </c>
      <c r="GF213">
        <v>0.95288149175000003</v>
      </c>
      <c r="GG213">
        <v>1.00410584773</v>
      </c>
      <c r="GH213">
        <v>1.01023590663</v>
      </c>
      <c r="GI213">
        <v>1.0295957036200001</v>
      </c>
      <c r="GJ213">
        <v>1.0465258314599999</v>
      </c>
      <c r="GK213">
        <v>1.00626413406</v>
      </c>
      <c r="GL213">
        <v>1.02134803554</v>
      </c>
      <c r="GM213">
        <v>1.0206646989599999</v>
      </c>
      <c r="GN213">
        <v>1.15094399223</v>
      </c>
      <c r="GO213">
        <v>1.1237650609400001</v>
      </c>
      <c r="GP213">
        <v>1.00574273141</v>
      </c>
      <c r="GQ213">
        <v>1.0001881694400001</v>
      </c>
      <c r="GR213">
        <v>1.00157301329</v>
      </c>
      <c r="GS213">
        <v>1.0182181237100001</v>
      </c>
      <c r="GT213">
        <v>1.01281320141</v>
      </c>
      <c r="GU213">
        <v>1.0292301159599999</v>
      </c>
      <c r="GV213">
        <v>1.0362039116899999</v>
      </c>
      <c r="GW213">
        <v>1.01520455254</v>
      </c>
      <c r="GX213">
        <v>1.00372936981</v>
      </c>
      <c r="GY213">
        <v>1.0362306912699999</v>
      </c>
      <c r="GZ213">
        <v>1.03660160736</v>
      </c>
      <c r="HA213">
        <v>1.0226992238099999</v>
      </c>
      <c r="HB213">
        <v>1.02749611075</v>
      </c>
      <c r="HC213">
        <v>0.980253492477</v>
      </c>
      <c r="HD213">
        <v>1.05664138999</v>
      </c>
      <c r="HE213">
        <v>0.99469473315699997</v>
      </c>
      <c r="HF213">
        <v>1.0691728659799999</v>
      </c>
      <c r="HG213">
        <v>1.0010909450700001</v>
      </c>
      <c r="HH213">
        <v>1.03799273478</v>
      </c>
      <c r="HI213">
        <v>0.92377760552999999</v>
      </c>
      <c r="HJ213">
        <v>1.00938669887</v>
      </c>
      <c r="HK213">
        <v>0.97961519555599996</v>
      </c>
      <c r="HL213">
        <v>1.139545088</v>
      </c>
      <c r="HM213">
        <v>1.0032985807799999</v>
      </c>
      <c r="HN213">
        <v>1.0531091890399999</v>
      </c>
      <c r="HO213">
        <v>0.99345419927699996</v>
      </c>
      <c r="HP213">
        <v>1.0551041000800001</v>
      </c>
      <c r="HQ213">
        <v>1.0489356465599999</v>
      </c>
      <c r="HR213">
        <v>1.0045138035800001</v>
      </c>
      <c r="HS213">
        <v>1.0679159433000001</v>
      </c>
      <c r="HT213">
        <v>0.98663290324499997</v>
      </c>
      <c r="HU213">
        <v>1.0342804481800001</v>
      </c>
      <c r="HV213">
        <v>1.0047124708399999</v>
      </c>
      <c r="HW213">
        <v>1.01114815388</v>
      </c>
      <c r="HX213">
        <v>1.0098072608799999</v>
      </c>
      <c r="HY213">
        <v>1.00384571783</v>
      </c>
      <c r="HZ213">
        <v>0.88339857285099999</v>
      </c>
      <c r="IA213">
        <v>1.0193670827100001</v>
      </c>
      <c r="IB213">
        <v>0.95645180082900005</v>
      </c>
      <c r="IC213">
        <v>0.97935589319100003</v>
      </c>
      <c r="ID213">
        <v>1.04089362174</v>
      </c>
      <c r="IE213">
        <v>1.02117794718</v>
      </c>
      <c r="IF213">
        <v>0.99436880712099995</v>
      </c>
      <c r="IG213">
        <v>0.98219285923699995</v>
      </c>
      <c r="IH213">
        <v>1.0256865398399999</v>
      </c>
      <c r="II213">
        <v>1.0290838422699999</v>
      </c>
      <c r="IJ213">
        <v>1.0140498601700001</v>
      </c>
      <c r="IK213">
        <v>0.99287712677499995</v>
      </c>
      <c r="IL213">
        <v>1.01993440132</v>
      </c>
      <c r="IM213">
        <v>0.89094141925600001</v>
      </c>
      <c r="IN213">
        <v>1.0488120697100001</v>
      </c>
      <c r="IO213">
        <v>1.0282027435100001</v>
      </c>
      <c r="IP213">
        <v>1.01299243348</v>
      </c>
      <c r="IQ213">
        <v>1.0275426975099999</v>
      </c>
      <c r="IR213">
        <v>1.01621010932</v>
      </c>
      <c r="IS213">
        <v>0.97485766156999998</v>
      </c>
      <c r="IT213">
        <v>1.0646272785199999</v>
      </c>
      <c r="IU213">
        <v>1.01178255062</v>
      </c>
      <c r="IV213">
        <v>1.06274767506</v>
      </c>
      <c r="IW213">
        <v>0.97842256125600002</v>
      </c>
      <c r="IX213">
        <v>1.02940129208</v>
      </c>
      <c r="IY213">
        <v>1.01514076509</v>
      </c>
      <c r="IZ213">
        <v>1.0100071848800001</v>
      </c>
      <c r="JA213">
        <v>1.02802885437</v>
      </c>
      <c r="JB213">
        <v>1.01659743736</v>
      </c>
      <c r="JC213">
        <v>1.0293807082499999</v>
      </c>
      <c r="JD213">
        <v>1.07397859488</v>
      </c>
      <c r="JE213">
        <v>1.0128954112999999</v>
      </c>
      <c r="JF213">
        <v>1.03902977055</v>
      </c>
      <c r="JG213">
        <v>0.99517222706599995</v>
      </c>
      <c r="JH213">
        <v>1.0053954065199999</v>
      </c>
      <c r="JI213">
        <v>1.0485062383999999</v>
      </c>
      <c r="JJ213">
        <v>0.99768155538600001</v>
      </c>
      <c r="JK213">
        <v>0.92067990120300003</v>
      </c>
      <c r="JL213">
        <v>1.02900782427</v>
      </c>
      <c r="JM213">
        <v>1.02122591673</v>
      </c>
      <c r="JN213">
        <v>1.0052876691899999</v>
      </c>
      <c r="JO213">
        <v>1.0216865472400001</v>
      </c>
      <c r="JP213">
        <v>1.00798176722</v>
      </c>
      <c r="JQ213">
        <v>0.96795068880699997</v>
      </c>
      <c r="JR213">
        <v>0.98948387328200005</v>
      </c>
      <c r="JS213">
        <v>1.0268443413199999</v>
      </c>
      <c r="JT213">
        <v>1.0135167484400001</v>
      </c>
      <c r="JU213">
        <v>1.0450873787099999</v>
      </c>
      <c r="JV213">
        <v>1.0071614495200001</v>
      </c>
      <c r="JW213">
        <v>1.0522902487600001</v>
      </c>
      <c r="JX213">
        <v>0.99897198351700001</v>
      </c>
      <c r="JY213">
        <v>0.98725687477099999</v>
      </c>
      <c r="JZ213">
        <v>1.0010654939600001</v>
      </c>
      <c r="KA213">
        <v>1.02527718219</v>
      </c>
      <c r="KB213">
        <v>0.99390163726900005</v>
      </c>
      <c r="KC213">
        <v>1.01551891089</v>
      </c>
      <c r="KD213">
        <v>1.02238617936</v>
      </c>
      <c r="KE213">
        <v>1.01742482303</v>
      </c>
      <c r="KF213">
        <v>1.0451948291599999</v>
      </c>
      <c r="KG213">
        <v>1.0290361001299999</v>
      </c>
      <c r="KH213">
        <v>1.0642493227700001</v>
      </c>
      <c r="KI213">
        <v>1.01875129022</v>
      </c>
      <c r="KJ213">
        <v>0.96378221192199998</v>
      </c>
      <c r="KK213">
        <v>1.0288922834300001</v>
      </c>
      <c r="KL213">
        <v>1.0071818217299999</v>
      </c>
      <c r="KM213">
        <v>0.98107569337599998</v>
      </c>
      <c r="KN213">
        <v>1.01926984839</v>
      </c>
      <c r="KO213">
        <v>1.02231988624</v>
      </c>
      <c r="KP213">
        <v>0.967854732941</v>
      </c>
      <c r="KQ213">
        <v>1.02217949453</v>
      </c>
    </row>
    <row r="214" spans="1:303" x14ac:dyDescent="0.25">
      <c r="A214" t="s">
        <v>0</v>
      </c>
      <c r="B214" t="s">
        <v>1</v>
      </c>
      <c r="C214">
        <v>11</v>
      </c>
      <c r="D214">
        <v>2.0498488731099999E-2</v>
      </c>
      <c r="E214">
        <v>2.8569263703600001E-3</v>
      </c>
      <c r="F214">
        <v>3.2094453001400001E-4</v>
      </c>
      <c r="G214">
        <v>1.4906659112600001E-4</v>
      </c>
      <c r="H214">
        <v>3.0340285574900002E-3</v>
      </c>
      <c r="I214">
        <v>4.53746368939E-4</v>
      </c>
      <c r="J214">
        <v>5.0535124487799995E-4</v>
      </c>
      <c r="K214">
        <v>2.34883562977E-4</v>
      </c>
      <c r="L214">
        <v>5.6697095214600004E-4</v>
      </c>
      <c r="M214">
        <v>1.6910328985300001E-4</v>
      </c>
      <c r="N214">
        <v>4.58440177187E-4</v>
      </c>
      <c r="O214">
        <v>2.0824866120300002E-3</v>
      </c>
      <c r="P214">
        <v>3.2901325138699999E-4</v>
      </c>
      <c r="Q214">
        <v>1.21187965357E-4</v>
      </c>
      <c r="R214">
        <v>1.9171564958100001E-4</v>
      </c>
      <c r="S214">
        <v>1.00704039779E-4</v>
      </c>
      <c r="T214">
        <v>1.1889051574500001E-4</v>
      </c>
      <c r="U214">
        <v>2.4001462210500001E-4</v>
      </c>
      <c r="V214" s="1">
        <v>3.26902406506E-5</v>
      </c>
      <c r="W214" s="1">
        <v>7.7228372986900006E-5</v>
      </c>
      <c r="X214">
        <v>3.92343696496E-4</v>
      </c>
      <c r="Y214">
        <v>1.87560641673E-4</v>
      </c>
      <c r="Z214">
        <v>2.75016772195E-4</v>
      </c>
      <c r="AA214" s="1">
        <v>6.7235565503600005E-5</v>
      </c>
      <c r="AB214">
        <v>2.6393053496700001E-4</v>
      </c>
      <c r="AC214">
        <v>1.2911437273300001E-4</v>
      </c>
      <c r="AD214">
        <v>3.0832497015000001E-4</v>
      </c>
      <c r="AE214" s="1">
        <v>5.23727731627E-5</v>
      </c>
      <c r="AF214" s="1">
        <v>5.4316464298699998E-5</v>
      </c>
      <c r="AG214">
        <v>1.10988547017E-4</v>
      </c>
      <c r="AH214">
        <v>4.6119163210800001E-4</v>
      </c>
      <c r="AI214">
        <v>2.0641711170300001E-4</v>
      </c>
      <c r="AJ214">
        <v>1.2371815816099999E-4</v>
      </c>
      <c r="AK214" s="1">
        <v>1.6283864133599999E-5</v>
      </c>
      <c r="AL214" s="1">
        <v>3.4675453460799999E-5</v>
      </c>
      <c r="AM214">
        <v>2.0008788184499999E-4</v>
      </c>
      <c r="AN214" s="1">
        <v>5.2286352906699998E-5</v>
      </c>
      <c r="AO214" s="1">
        <v>3.9889176409500001E-5</v>
      </c>
      <c r="AP214" s="1">
        <v>8.4854962307000006E-5</v>
      </c>
      <c r="AQ214" s="1">
        <v>1.8634304117700002E-5</v>
      </c>
      <c r="AR214" s="1">
        <v>1.12254315229E-5</v>
      </c>
      <c r="AS214" s="1">
        <v>9.8997163325500003E-5</v>
      </c>
      <c r="AT214" s="1">
        <v>4.6019085295900003E-5</v>
      </c>
      <c r="AU214">
        <v>2.8417438463900001E-4</v>
      </c>
      <c r="AV214" s="1">
        <v>7.9445048864100004E-5</v>
      </c>
      <c r="AW214" s="1">
        <v>7.0320583820200006E-5</v>
      </c>
      <c r="AX214" s="1">
        <v>4.9068866434900001E-5</v>
      </c>
      <c r="AY214" s="1">
        <v>6.10215553444E-5</v>
      </c>
      <c r="AZ214" s="1">
        <v>1.2600525575700001E-5</v>
      </c>
      <c r="BA214">
        <v>1.4445288144099999E-4</v>
      </c>
      <c r="BB214" s="1">
        <v>4.90696487433E-5</v>
      </c>
      <c r="BC214" s="1">
        <v>3.5179768689500002E-5</v>
      </c>
      <c r="BD214" s="1">
        <v>7.8829823275200007E-5</v>
      </c>
      <c r="BE214" s="1">
        <v>4.1983322699199997E-5</v>
      </c>
      <c r="BF214" s="1">
        <v>6.2262543629300004E-5</v>
      </c>
      <c r="BG214" s="1">
        <v>5.1353301463199999E-5</v>
      </c>
      <c r="BH214" s="1">
        <v>2.5731562641599999E-5</v>
      </c>
      <c r="BI214" s="1">
        <v>1.13082906021E-5</v>
      </c>
      <c r="BJ214" s="1">
        <v>2.9188326039600001E-5</v>
      </c>
      <c r="BK214" s="1">
        <v>3.3287642928400001E-5</v>
      </c>
      <c r="BL214" s="1">
        <v>9.4977149697099994E-5</v>
      </c>
      <c r="BM214" s="1">
        <v>3.3347788384099999E-5</v>
      </c>
      <c r="BN214" s="1">
        <v>1.35801010477E-5</v>
      </c>
      <c r="BO214" s="1">
        <v>8.7182448514200003E-5</v>
      </c>
      <c r="BP214">
        <v>1.67442720779E-4</v>
      </c>
      <c r="BQ214" s="1">
        <v>9.5700387965399995E-5</v>
      </c>
      <c r="BR214" s="1">
        <v>5.2217925160100003E-5</v>
      </c>
      <c r="BS214" s="1">
        <v>3.14345342261E-6</v>
      </c>
      <c r="BT214">
        <v>1.08564506343E-4</v>
      </c>
      <c r="BU214" s="1">
        <v>7.3030852525999999E-6</v>
      </c>
      <c r="BV214" s="1">
        <v>6.1972424830199999E-5</v>
      </c>
      <c r="BW214" s="1">
        <v>6.7843576436100005E-5</v>
      </c>
      <c r="BX214" s="1">
        <v>5.7705148849999997E-5</v>
      </c>
      <c r="BY214" s="1">
        <v>2.6053753476299998E-5</v>
      </c>
      <c r="BZ214">
        <v>5.99798232808E-4</v>
      </c>
      <c r="CA214" s="1">
        <v>2.8400675228199999E-5</v>
      </c>
      <c r="CB214" s="1">
        <v>1.6711388577E-5</v>
      </c>
      <c r="CC214" s="1">
        <v>9.5248640981599998E-5</v>
      </c>
      <c r="CD214" s="1">
        <v>5.1969720387200003E-5</v>
      </c>
      <c r="CE214" s="1">
        <v>1.8586523858399999E-5</v>
      </c>
      <c r="CF214">
        <v>1.0137163795E-4</v>
      </c>
      <c r="CG214" s="1">
        <v>3.5659903903000001E-5</v>
      </c>
      <c r="CH214" s="1">
        <v>7.2798057348500003E-5</v>
      </c>
      <c r="CI214" s="1">
        <v>1.9040215256399999E-5</v>
      </c>
      <c r="CJ214" s="1">
        <v>1.6471857880900001E-5</v>
      </c>
      <c r="CK214" s="1">
        <v>2.0764436782700001E-5</v>
      </c>
      <c r="CL214" s="1">
        <v>3.5321476750300001E-5</v>
      </c>
      <c r="CM214" s="1">
        <v>3.8919759573699997E-5</v>
      </c>
      <c r="CN214" s="1">
        <v>4.0831843786600001E-5</v>
      </c>
      <c r="CO214">
        <v>4.6666795761999999E-4</v>
      </c>
      <c r="CP214" s="1">
        <v>6.6847984881400005E-5</v>
      </c>
      <c r="CQ214">
        <v>1.5311764300300001E-3</v>
      </c>
      <c r="CR214" s="1">
        <v>3.7610723236400003E-5</v>
      </c>
      <c r="CS214" s="1">
        <v>1.7439886511899998E-5</v>
      </c>
      <c r="CT214" s="1">
        <v>5.0139001675799997E-5</v>
      </c>
      <c r="CU214" s="1">
        <v>8.8587531651200004E-5</v>
      </c>
      <c r="CV214">
        <v>8.0121371207300001E-4</v>
      </c>
      <c r="CW214" s="1">
        <v>9.91925862084E-5</v>
      </c>
      <c r="CX214" s="1">
        <v>1.7658557152599999E-5</v>
      </c>
      <c r="CY214" s="1">
        <v>1.0306271402200001E-5</v>
      </c>
      <c r="CZ214" s="1">
        <v>2.8809101548000001E-5</v>
      </c>
      <c r="DA214" s="1">
        <v>7.4122791437699996E-5</v>
      </c>
      <c r="DB214" s="1">
        <v>4.6559745550100002E-5</v>
      </c>
      <c r="DC214" s="1">
        <v>1.7230609172899999E-5</v>
      </c>
      <c r="DD214" s="1">
        <v>1.12873250115E-5</v>
      </c>
      <c r="DE214" s="1">
        <v>4.3328347580199996E-6</v>
      </c>
      <c r="DF214">
        <v>8.5319049929900002E-4</v>
      </c>
      <c r="DG214" s="1">
        <v>5.5487219912900001E-6</v>
      </c>
      <c r="DH214">
        <v>3.2691669292200001E-4</v>
      </c>
      <c r="DI214" s="1">
        <v>7.23776690513E-5</v>
      </c>
      <c r="DJ214" s="1">
        <v>4.0132709611399997E-5</v>
      </c>
      <c r="DK214" s="1">
        <v>1.5487703113999998E-5</v>
      </c>
      <c r="DL214">
        <v>9.9358585229799993E-4</v>
      </c>
      <c r="DM214" s="1">
        <v>2.3651711623E-5</v>
      </c>
      <c r="DN214" s="1">
        <v>1.83035132748E-5</v>
      </c>
      <c r="DO214" s="1">
        <v>3.5858234554999997E-5</v>
      </c>
      <c r="DP214" s="1">
        <v>2.8755310897700001E-5</v>
      </c>
      <c r="DQ214" s="1">
        <v>4.3211510103300003E-5</v>
      </c>
      <c r="DR214" s="1">
        <v>4.1859834026999997E-5</v>
      </c>
      <c r="DS214" s="1">
        <v>4.4713041870300003E-5</v>
      </c>
      <c r="DT214" s="1">
        <v>4.1039402469200001E-5</v>
      </c>
      <c r="DU214" s="1">
        <v>5.3557793286000002E-5</v>
      </c>
      <c r="DV214" s="1">
        <v>3.7629725731000003E-5</v>
      </c>
      <c r="DW214" s="1">
        <v>6.3082071728300007E-5</v>
      </c>
      <c r="DX214">
        <v>2.3853956610000001E-4</v>
      </c>
      <c r="DY214">
        <v>3.8305130058699998E-4</v>
      </c>
      <c r="DZ214" s="1">
        <v>5.0538298573200001E-5</v>
      </c>
      <c r="EA214" s="1">
        <v>1.7473808613699999E-5</v>
      </c>
      <c r="EB214" s="1">
        <v>2.4470096888000001E-5</v>
      </c>
      <c r="EC214" s="1">
        <v>2.4242108944299999E-5</v>
      </c>
      <c r="ED214" s="1">
        <v>6.1439039774600001E-5</v>
      </c>
      <c r="EE214" s="1">
        <v>2.9208521715799999E-5</v>
      </c>
      <c r="EF214" s="1">
        <v>2.7331735565499999E-5</v>
      </c>
      <c r="EG214" s="1">
        <v>1.8946225270900002E-5</v>
      </c>
      <c r="EH214" s="1">
        <v>2.0882003232200001E-5</v>
      </c>
      <c r="EI214" s="1">
        <v>3.1709289511000003E-5</v>
      </c>
      <c r="EJ214" s="1">
        <v>6.7709231801599999E-6</v>
      </c>
      <c r="EK214" s="1">
        <v>2.8831206096700001E-5</v>
      </c>
      <c r="EL214">
        <v>8.0358401491900005E-4</v>
      </c>
      <c r="EM214" s="1">
        <v>1.60842825219E-5</v>
      </c>
      <c r="EN214" s="1">
        <v>1.41568328646E-5</v>
      </c>
      <c r="EO214" s="1">
        <v>5.25833858276E-6</v>
      </c>
      <c r="EP214" s="1">
        <v>1.2117199578199999E-5</v>
      </c>
      <c r="EQ214" s="1">
        <v>3.7580263992899999E-5</v>
      </c>
      <c r="ER214">
        <v>4.4241165711800002E-4</v>
      </c>
      <c r="ES214" s="1">
        <v>3.6141353056000002E-5</v>
      </c>
      <c r="ET214">
        <v>2.3996759912E-4</v>
      </c>
      <c r="EU214" s="1">
        <v>3.4121077344099997E-5</v>
      </c>
      <c r="EV214" s="1">
        <v>1.6221055421899999E-5</v>
      </c>
      <c r="EW214" s="1">
        <v>3.1035212237600003E-5</v>
      </c>
      <c r="EX214" s="1">
        <v>8.0851508779299997E-5</v>
      </c>
      <c r="EY214" s="1">
        <v>1.67149773425E-5</v>
      </c>
      <c r="EZ214" s="1">
        <v>1.3004864333100001E-5</v>
      </c>
      <c r="FA214" s="1">
        <v>1.20489733031E-5</v>
      </c>
      <c r="FB214" s="1">
        <v>6.38241736174E-6</v>
      </c>
      <c r="FC214" s="1">
        <v>3.9348984810300003E-6</v>
      </c>
      <c r="FD214" s="1">
        <v>1.6843598977200001E-5</v>
      </c>
      <c r="FE214" s="1">
        <v>3.83406250303E-5</v>
      </c>
      <c r="FF214" s="1">
        <v>2.3083017788099999E-5</v>
      </c>
      <c r="FG214" s="1">
        <v>3.0473496660799999E-5</v>
      </c>
      <c r="FH214" s="1">
        <v>7.2385218871000004E-6</v>
      </c>
      <c r="FI214" s="1">
        <v>2.1836270515E-5</v>
      </c>
      <c r="FJ214">
        <v>3.3291951739300001E-4</v>
      </c>
      <c r="FK214" s="1">
        <v>3.4366966420900002E-6</v>
      </c>
      <c r="FL214">
        <v>2.81710483271E-4</v>
      </c>
      <c r="FM214" s="1">
        <v>1.5475820700400001E-5</v>
      </c>
      <c r="FN214" s="1">
        <v>6.2272829748699995E-5</v>
      </c>
      <c r="FO214" s="1">
        <v>2.1706918799300001E-5</v>
      </c>
      <c r="FP214" s="1">
        <v>3.1145363389100001E-5</v>
      </c>
      <c r="FQ214" s="1">
        <v>3.3258499146300002E-5</v>
      </c>
      <c r="FR214" s="1">
        <v>2.4231146375100001E-5</v>
      </c>
      <c r="FS214">
        <v>5.5850295285100003E-4</v>
      </c>
      <c r="FT214" s="1">
        <v>4.8144425567599998E-5</v>
      </c>
      <c r="FU214" s="1">
        <v>4.9271725171400003E-6</v>
      </c>
      <c r="FV214">
        <v>2.67185219632E-4</v>
      </c>
      <c r="FW214" s="1">
        <v>2.0953664609799999E-5</v>
      </c>
      <c r="FX214">
        <v>1.48337102345E-4</v>
      </c>
      <c r="FY214" s="1">
        <v>1.13918421857E-5</v>
      </c>
      <c r="FZ214" s="1">
        <v>1.6831929855300001E-6</v>
      </c>
      <c r="GA214" s="1">
        <v>1.1207288084999999E-5</v>
      </c>
      <c r="GB214" s="1">
        <v>1.5124728753000001E-5</v>
      </c>
      <c r="GC214" s="1">
        <v>1.2826404669799999E-5</v>
      </c>
      <c r="GD214" s="1">
        <v>2.4936328399299999E-5</v>
      </c>
      <c r="GE214" s="1">
        <v>3.76538093483E-6</v>
      </c>
      <c r="GF214" s="1">
        <v>5.3974455955700003E-6</v>
      </c>
      <c r="GG214" s="1">
        <v>4.65247451311E-5</v>
      </c>
      <c r="GH214" s="1">
        <v>2.0753830778700001E-5</v>
      </c>
      <c r="GI214">
        <v>1.9043817685699999E-4</v>
      </c>
      <c r="GJ214" s="1">
        <v>6.0117355885199998E-6</v>
      </c>
      <c r="GK214">
        <v>1.7823824330199999E-4</v>
      </c>
      <c r="GL214" s="1">
        <v>1.31785809772E-5</v>
      </c>
      <c r="GM214">
        <v>1.42741051406E-4</v>
      </c>
      <c r="GN214" s="1">
        <v>3.15636338506E-5</v>
      </c>
      <c r="GO214" s="1">
        <v>2.77112381288E-5</v>
      </c>
      <c r="GP214" s="1">
        <v>1.4250033647500001E-5</v>
      </c>
      <c r="GQ214" s="1">
        <v>2.5367458567800001E-5</v>
      </c>
      <c r="GR214" s="1">
        <v>4.8657550297499997E-5</v>
      </c>
      <c r="GS214">
        <v>1.49417000141E-4</v>
      </c>
      <c r="GT214" s="1">
        <v>3.4256678735600003E-5</v>
      </c>
      <c r="GU214">
        <v>2.5162227660300001E-4</v>
      </c>
      <c r="GV214" s="1">
        <v>1.7362613007399999E-5</v>
      </c>
      <c r="GW214" s="1">
        <v>3.3271304600399998E-5</v>
      </c>
      <c r="GX214" s="1">
        <v>9.1332346363400006E-6</v>
      </c>
      <c r="GY214" s="1">
        <v>7.0351015859900002E-6</v>
      </c>
      <c r="GZ214" s="1">
        <v>2.1587965170499999E-5</v>
      </c>
      <c r="HA214" s="1">
        <v>1.9234654750900002E-5</v>
      </c>
      <c r="HB214" s="1">
        <v>9.6972441256900006E-6</v>
      </c>
      <c r="HC214" s="1">
        <v>4.3963117570900002E-5</v>
      </c>
      <c r="HD214" s="1">
        <v>6.4436266717100003E-6</v>
      </c>
      <c r="HE214" s="1">
        <v>6.2985954874600003E-6</v>
      </c>
      <c r="HF214" s="1">
        <v>2.0667364292599999E-5</v>
      </c>
      <c r="HG214" s="1">
        <v>1.5753078795000001E-5</v>
      </c>
      <c r="HH214">
        <v>1.5360223520700001E-4</v>
      </c>
      <c r="HI214" s="1">
        <v>1.6530248776200001E-5</v>
      </c>
      <c r="HJ214" s="1">
        <v>2.4328586031699999E-5</v>
      </c>
      <c r="HK214" s="1">
        <v>8.5824903749E-6</v>
      </c>
      <c r="HL214" s="1">
        <v>2.413958096E-5</v>
      </c>
      <c r="HM214" s="1">
        <v>1.77741078226E-5</v>
      </c>
      <c r="HN214" s="1">
        <v>2.7569415258600001E-5</v>
      </c>
      <c r="HO214" s="1">
        <v>1.09208406805E-5</v>
      </c>
      <c r="HP214" s="1">
        <v>3.8283447276300001E-5</v>
      </c>
      <c r="HQ214" s="1">
        <v>1.5428235017E-5</v>
      </c>
      <c r="HR214" s="1">
        <v>2.1299927930699998E-5</v>
      </c>
      <c r="HS214" s="1">
        <v>2.29117298026E-5</v>
      </c>
      <c r="HT214" s="1">
        <v>9.4121754370099992E-6</v>
      </c>
      <c r="HU214" s="1">
        <v>1.6671423306699999E-5</v>
      </c>
      <c r="HV214" s="1">
        <v>2.1010143360099999E-5</v>
      </c>
      <c r="HW214" s="1">
        <v>1.0041570240699999E-5</v>
      </c>
      <c r="HX214" s="1">
        <v>5.7898385886999997E-6</v>
      </c>
      <c r="HY214">
        <v>1.5722134318900001E-4</v>
      </c>
      <c r="HZ214" s="1">
        <v>1.3234203661E-5</v>
      </c>
      <c r="IA214" s="1">
        <v>4.9662178643100001E-5</v>
      </c>
      <c r="IB214" s="1">
        <v>1.6306160717E-6</v>
      </c>
      <c r="IC214" s="1">
        <v>3.8153862593100002E-5</v>
      </c>
      <c r="ID214" s="1">
        <v>1.0266318700999999E-5</v>
      </c>
      <c r="IE214" s="1">
        <v>1.62945515408E-5</v>
      </c>
      <c r="IF214" s="1">
        <v>2.09138676947E-5</v>
      </c>
      <c r="IG214" s="1">
        <v>1.84936109873E-5</v>
      </c>
      <c r="IH214" s="1">
        <v>2.1364300706699999E-5</v>
      </c>
      <c r="II214" s="1">
        <v>1.0695384388600001E-5</v>
      </c>
      <c r="IJ214" s="1">
        <v>1.96669544726E-6</v>
      </c>
      <c r="IK214" s="1">
        <v>5.6703518885100001E-6</v>
      </c>
      <c r="IL214" s="1">
        <v>2.4819465278000001E-5</v>
      </c>
      <c r="IM214" s="1">
        <v>9.9917036691399999E-5</v>
      </c>
      <c r="IN214" s="1">
        <v>4.30462943661E-6</v>
      </c>
      <c r="IO214">
        <v>1.47843720951E-4</v>
      </c>
      <c r="IP214" s="1">
        <v>1.8269578345800001E-6</v>
      </c>
      <c r="IQ214">
        <v>6.0811394056599995E-4</v>
      </c>
      <c r="IR214" s="1">
        <v>7.0858052699E-6</v>
      </c>
      <c r="IS214" s="1">
        <v>8.2605481557400004E-6</v>
      </c>
      <c r="IT214" s="1">
        <v>5.6387964372800001E-6</v>
      </c>
      <c r="IU214" s="1">
        <v>1.65412569729E-5</v>
      </c>
      <c r="IV214" s="1">
        <v>1.44183167439E-5</v>
      </c>
      <c r="IW214" s="1">
        <v>4.8148534685499998E-5</v>
      </c>
      <c r="IX214">
        <v>1.7018959676200001E-4</v>
      </c>
      <c r="IY214" s="1">
        <v>2.2288351980600002E-5</v>
      </c>
      <c r="IZ214" s="1">
        <v>8.4114078025600004E-6</v>
      </c>
      <c r="JA214">
        <v>2.3151383341699999E-4</v>
      </c>
      <c r="JB214">
        <v>1.64284243691E-4</v>
      </c>
      <c r="JC214" s="1">
        <v>1.02745933741E-5</v>
      </c>
      <c r="JD214" s="1">
        <v>3.8927782915499997E-5</v>
      </c>
      <c r="JE214" s="1">
        <v>1.12217991312E-5</v>
      </c>
      <c r="JF214" s="1">
        <v>6.8567457006899999E-6</v>
      </c>
      <c r="JG214">
        <v>1.9387370840799999E-4</v>
      </c>
      <c r="JH214" s="1">
        <v>1.8461838289400001E-5</v>
      </c>
      <c r="JI214">
        <v>1.8715496566599999E-4</v>
      </c>
      <c r="JJ214" s="1">
        <v>1.5220112423599999E-5</v>
      </c>
      <c r="JK214" s="1">
        <v>2.2796841287400001E-5</v>
      </c>
      <c r="JL214">
        <v>1.54009567407E-4</v>
      </c>
      <c r="JM214" s="1">
        <v>1.11214738674E-5</v>
      </c>
      <c r="JN214" s="1">
        <v>1.80043320653E-5</v>
      </c>
      <c r="JO214" s="1">
        <v>6.3282758117900002E-6</v>
      </c>
      <c r="JP214" s="1">
        <v>9.97028169794E-5</v>
      </c>
      <c r="JQ214" s="1">
        <v>6.79352933708E-6</v>
      </c>
      <c r="JR214" s="1">
        <v>2.3564877171299999E-5</v>
      </c>
      <c r="JS214">
        <v>1.0304432219200001E-4</v>
      </c>
      <c r="JT214" s="1">
        <v>2.2232041076700001E-5</v>
      </c>
      <c r="JU214" s="1">
        <v>1.3218034213100001E-5</v>
      </c>
      <c r="JV214" s="1">
        <v>2.0322915213899999E-5</v>
      </c>
      <c r="JW214" s="1">
        <v>1.6780436698300001E-5</v>
      </c>
      <c r="JX214" s="1">
        <v>7.1353681113300002E-6</v>
      </c>
      <c r="JY214" s="1">
        <v>3.71798237519E-6</v>
      </c>
      <c r="JZ214" s="1">
        <v>2.4181000789E-5</v>
      </c>
      <c r="KA214" s="1">
        <v>7.6515333964699999E-6</v>
      </c>
      <c r="KB214" s="1">
        <v>1.2408920695300001E-5</v>
      </c>
      <c r="KC214" s="1">
        <v>5.6433296305599997E-6</v>
      </c>
      <c r="KD214" s="1">
        <v>6.7302756048299997E-6</v>
      </c>
      <c r="KE214">
        <v>2.5303330067800002E-4</v>
      </c>
      <c r="KF214" s="1">
        <v>1.8513401180199999E-5</v>
      </c>
      <c r="KG214" s="1">
        <v>8.3422850779700002E-5</v>
      </c>
      <c r="KH214" s="1">
        <v>2.34404738445E-5</v>
      </c>
      <c r="KI214" s="1">
        <v>7.0879090879399999E-6</v>
      </c>
      <c r="KJ214" s="1">
        <v>1.23675460295E-5</v>
      </c>
      <c r="KK214" s="1">
        <v>8.6023717901999993E-6</v>
      </c>
      <c r="KL214">
        <v>2.5340685334799998E-4</v>
      </c>
      <c r="KM214" s="1">
        <v>1.8823982500799999E-5</v>
      </c>
      <c r="KN214" s="1">
        <v>9.1354475206199996E-6</v>
      </c>
      <c r="KO214" s="1">
        <v>2.2229591071899998E-6</v>
      </c>
      <c r="KP214" s="1">
        <v>4.2056719456900002E-6</v>
      </c>
      <c r="KQ214" s="1">
        <v>1.5591130575699999E-5</v>
      </c>
    </row>
    <row r="215" spans="1:303" x14ac:dyDescent="0.25">
      <c r="A215" t="s">
        <v>2</v>
      </c>
      <c r="B215" t="s">
        <v>1</v>
      </c>
      <c r="C215">
        <v>11</v>
      </c>
      <c r="D215">
        <v>2.0498488731099999E-2</v>
      </c>
      <c r="E215">
        <v>2.8621488983E-3</v>
      </c>
      <c r="F215">
        <v>2.43583972218E-4</v>
      </c>
      <c r="G215">
        <v>1.3138232918499999E-4</v>
      </c>
      <c r="H215">
        <v>2.5629394817E-3</v>
      </c>
      <c r="I215">
        <v>2.5974560990299999E-4</v>
      </c>
      <c r="J215">
        <v>4.0152811636799999E-4</v>
      </c>
      <c r="K215">
        <v>2.54524140751E-4</v>
      </c>
      <c r="L215">
        <v>3.6882800279799998E-4</v>
      </c>
      <c r="M215">
        <v>1.14520111801E-4</v>
      </c>
      <c r="N215">
        <v>4.0481186702299998E-4</v>
      </c>
      <c r="O215">
        <v>2.09049009472E-3</v>
      </c>
      <c r="P215">
        <v>3.3713543290900001E-4</v>
      </c>
      <c r="Q215">
        <v>1.3197338935799999E-4</v>
      </c>
      <c r="R215">
        <v>1.4693377186799999E-4</v>
      </c>
      <c r="S215" s="1">
        <v>8.6688205193200004E-5</v>
      </c>
      <c r="T215" s="1">
        <v>9.5382701698899997E-5</v>
      </c>
      <c r="U215">
        <v>2.2993007726600001E-4</v>
      </c>
      <c r="V215" s="1">
        <v>3.8850941071299998E-5</v>
      </c>
      <c r="W215" s="1">
        <v>7.7188085023400003E-5</v>
      </c>
      <c r="X215">
        <v>3.9624208503199999E-4</v>
      </c>
      <c r="Y215">
        <v>1.9591877464799999E-4</v>
      </c>
      <c r="Z215">
        <v>3.1071174407899999E-4</v>
      </c>
      <c r="AA215" s="1">
        <v>6.8004247635899994E-5</v>
      </c>
      <c r="AB215">
        <v>2.6635395169000002E-4</v>
      </c>
      <c r="AC215">
        <v>1.45930140966E-4</v>
      </c>
      <c r="AD215">
        <v>3.91600022516E-4</v>
      </c>
      <c r="AE215" s="1">
        <v>5.4727416939500001E-5</v>
      </c>
      <c r="AF215" s="1">
        <v>6.0344564627799997E-5</v>
      </c>
      <c r="AG215">
        <v>1.03091804946E-4</v>
      </c>
      <c r="AH215">
        <v>3.7721979642300001E-4</v>
      </c>
      <c r="AI215">
        <v>2.1832226523600001E-4</v>
      </c>
      <c r="AJ215">
        <v>1.2958624214099999E-4</v>
      </c>
      <c r="AK215" s="1">
        <v>1.3352856564100001E-5</v>
      </c>
      <c r="AL215" s="1">
        <v>3.5431822249899997E-5</v>
      </c>
      <c r="AM215">
        <v>1.5525961050200001E-4</v>
      </c>
      <c r="AN215" s="1">
        <v>4.9918761561600002E-5</v>
      </c>
      <c r="AO215" s="1">
        <v>4.0349666735600001E-5</v>
      </c>
      <c r="AP215">
        <v>1.07582469553E-4</v>
      </c>
      <c r="AQ215" s="1">
        <v>3.4916876657E-5</v>
      </c>
      <c r="AR215" s="1">
        <v>1.2023456508199999E-5</v>
      </c>
      <c r="AS215">
        <v>1.03010244876E-4</v>
      </c>
      <c r="AT215" s="1">
        <v>5.58177912103E-5</v>
      </c>
      <c r="AU215">
        <v>3.2648491621E-4</v>
      </c>
      <c r="AV215" s="1">
        <v>7.6002851106700005E-5</v>
      </c>
      <c r="AW215" s="1">
        <v>5.1619483411700001E-5</v>
      </c>
      <c r="AX215" s="1">
        <v>4.8378716540200001E-5</v>
      </c>
      <c r="AY215" s="1">
        <v>4.8419722157300002E-5</v>
      </c>
      <c r="AZ215" s="1">
        <v>1.3024296886499999E-5</v>
      </c>
      <c r="BA215">
        <v>1.4071219650299999E-4</v>
      </c>
      <c r="BB215" s="1">
        <v>3.8598248556900003E-5</v>
      </c>
      <c r="BC215" s="1">
        <v>3.3137237376999999E-5</v>
      </c>
      <c r="BD215" s="1">
        <v>8.40173065949E-5</v>
      </c>
      <c r="BE215" s="1">
        <v>6.3678612292100001E-6</v>
      </c>
      <c r="BF215" s="1">
        <v>5.3033402392899998E-5</v>
      </c>
      <c r="BG215" s="1">
        <v>4.9292747969499998E-5</v>
      </c>
      <c r="BH215" s="1">
        <v>3.1914490258599999E-5</v>
      </c>
      <c r="BI215" s="1">
        <v>1.0667684324100001E-5</v>
      </c>
      <c r="BJ215" s="1">
        <v>2.5740688727700001E-5</v>
      </c>
      <c r="BK215" s="1">
        <v>3.6565555975599997E-5</v>
      </c>
      <c r="BL215" s="1">
        <v>7.8749019074499997E-5</v>
      </c>
      <c r="BM215" s="1">
        <v>4.0586377725000001E-5</v>
      </c>
      <c r="BN215" s="1">
        <v>1.32218083819E-5</v>
      </c>
      <c r="BO215" s="1">
        <v>6.9152134930899995E-5</v>
      </c>
      <c r="BP215">
        <v>1.55751340205E-4</v>
      </c>
      <c r="BQ215" s="1">
        <v>9.6573406251599999E-5</v>
      </c>
      <c r="BR215" s="1">
        <v>4.9745651450899998E-5</v>
      </c>
      <c r="BS215" s="1">
        <v>2.1901473284700001E-6</v>
      </c>
      <c r="BT215" s="1">
        <v>7.7730465642000004E-5</v>
      </c>
      <c r="BU215" s="1">
        <v>5.9551428231099999E-6</v>
      </c>
      <c r="BV215" s="1">
        <v>5.7739659107099998E-5</v>
      </c>
      <c r="BW215" s="1">
        <v>7.5106479815200005E-5</v>
      </c>
      <c r="BX215" s="1">
        <v>5.93862679761E-5</v>
      </c>
      <c r="BY215" s="1">
        <v>3.1317747820000001E-5</v>
      </c>
      <c r="BZ215">
        <v>5.8077300472699996E-4</v>
      </c>
      <c r="CA215" s="1">
        <v>2.68459660253E-5</v>
      </c>
      <c r="CB215" s="1">
        <v>1.4853308424399999E-5</v>
      </c>
      <c r="CC215">
        <v>1.1331167029700001E-4</v>
      </c>
      <c r="CD215" s="1">
        <v>4.4234346964399998E-5</v>
      </c>
      <c r="CE215" s="1">
        <v>1.9820013754100001E-5</v>
      </c>
      <c r="CF215">
        <v>1.00704106476E-4</v>
      </c>
      <c r="CG215" s="1">
        <v>3.9353310883200003E-5</v>
      </c>
      <c r="CH215" s="1">
        <v>7.4831058532900005E-5</v>
      </c>
      <c r="CI215" s="1">
        <v>1.7823861277500002E-5</v>
      </c>
      <c r="CJ215" s="1">
        <v>9.4948311730000005E-6</v>
      </c>
      <c r="CK215" s="1">
        <v>1.8192211740899999E-5</v>
      </c>
      <c r="CL215" s="1">
        <v>3.3877203527800002E-5</v>
      </c>
      <c r="CM215" s="1">
        <v>4.6609218738300002E-5</v>
      </c>
      <c r="CN215" s="1">
        <v>3.9037545054200002E-5</v>
      </c>
      <c r="CO215">
        <v>3.4960035127100001E-4</v>
      </c>
      <c r="CP215" s="1">
        <v>5.42397303685E-5</v>
      </c>
      <c r="CQ215">
        <v>1.46662596425E-3</v>
      </c>
      <c r="CR215" s="1">
        <v>3.8785119528599999E-5</v>
      </c>
      <c r="CS215" s="1">
        <v>1.6520981679499999E-5</v>
      </c>
      <c r="CT215" s="1">
        <v>5.1007813924100001E-5</v>
      </c>
      <c r="CU215" s="1">
        <v>6.1252762612899996E-5</v>
      </c>
      <c r="CV215">
        <v>7.35072215826E-4</v>
      </c>
      <c r="CW215" s="1">
        <v>9.7288925394700004E-5</v>
      </c>
      <c r="CX215" s="1">
        <v>1.75471281361E-5</v>
      </c>
      <c r="CY215" s="1">
        <v>6.0064686225400003E-6</v>
      </c>
      <c r="CZ215" s="1">
        <v>2.3855875144600001E-5</v>
      </c>
      <c r="DA215" s="1">
        <v>7.7620306218099995E-5</v>
      </c>
      <c r="DB215" s="1">
        <v>3.73979529798E-5</v>
      </c>
      <c r="DC215" s="1">
        <v>1.5217514258900001E-5</v>
      </c>
      <c r="DD215" s="1">
        <v>1.1353091062399999E-5</v>
      </c>
      <c r="DE215" s="1">
        <v>4.5404575144599997E-6</v>
      </c>
      <c r="DF215">
        <v>7.8591095824400001E-4</v>
      </c>
      <c r="DG215" s="1">
        <v>7.2600384693100001E-6</v>
      </c>
      <c r="DH215">
        <v>3.1263475715200001E-4</v>
      </c>
      <c r="DI215" s="1">
        <v>7.0817979160100002E-5</v>
      </c>
      <c r="DJ215" s="1">
        <v>4.0578554021900002E-5</v>
      </c>
      <c r="DK215" s="1">
        <v>1.35163809667E-5</v>
      </c>
      <c r="DL215">
        <v>9.0231026841799998E-4</v>
      </c>
      <c r="DM215" s="1">
        <v>2.68289588266E-5</v>
      </c>
      <c r="DN215" s="1">
        <v>1.6263175768999998E-5</v>
      </c>
      <c r="DO215" s="1">
        <v>3.3633294165499998E-5</v>
      </c>
      <c r="DP215" s="1">
        <v>2.5711928200600001E-5</v>
      </c>
      <c r="DQ215" s="1">
        <v>4.29751337435E-5</v>
      </c>
      <c r="DR215" s="1">
        <v>3.9217386978600003E-5</v>
      </c>
      <c r="DS215" s="1">
        <v>4.0252046343899997E-5</v>
      </c>
      <c r="DT215" s="1">
        <v>4.05947166215E-5</v>
      </c>
      <c r="DU215" s="1">
        <v>5.5521457296800002E-5</v>
      </c>
      <c r="DV215" s="1">
        <v>3.7437987393400001E-5</v>
      </c>
      <c r="DW215" s="1">
        <v>6.2405792661100003E-5</v>
      </c>
      <c r="DX215">
        <v>2.1912528399899999E-4</v>
      </c>
      <c r="DY215">
        <v>3.6685671061399997E-4</v>
      </c>
      <c r="DZ215" s="1">
        <v>4.9060001466199999E-5</v>
      </c>
      <c r="EA215" s="1">
        <v>1.3708805825699999E-5</v>
      </c>
      <c r="EB215" s="1">
        <v>2.5953271604700001E-5</v>
      </c>
      <c r="EC215" s="1">
        <v>2.5340140633000001E-5</v>
      </c>
      <c r="ED215" s="1">
        <v>6.2926001066799996E-5</v>
      </c>
      <c r="EE215" s="1">
        <v>3.2892773849100003E-5</v>
      </c>
      <c r="EF215" s="1">
        <v>2.7395057574099999E-5</v>
      </c>
      <c r="EG215" s="1">
        <v>1.5458993091599999E-5</v>
      </c>
      <c r="EH215" s="1">
        <v>2.2155075905099999E-5</v>
      </c>
      <c r="EI215" s="1">
        <v>3.2290240060200001E-5</v>
      </c>
      <c r="EJ215" s="1">
        <v>8.1792347561499992E-6</v>
      </c>
      <c r="EK215" s="1">
        <v>2.8357139043600001E-5</v>
      </c>
      <c r="EL215">
        <v>7.6471871554800004E-4</v>
      </c>
      <c r="EM215" s="1">
        <v>1.6472103220499999E-5</v>
      </c>
      <c r="EN215" s="1">
        <v>1.35413466731E-5</v>
      </c>
      <c r="EO215" s="1">
        <v>5.83297551474E-6</v>
      </c>
      <c r="EP215" s="1">
        <v>6.69364851612E-6</v>
      </c>
      <c r="EQ215" s="1">
        <v>3.5248105333199999E-5</v>
      </c>
      <c r="ER215">
        <v>4.19711058074E-4</v>
      </c>
      <c r="ES215" s="1">
        <v>3.89124150581E-5</v>
      </c>
      <c r="ET215">
        <v>2.2886474496299999E-4</v>
      </c>
      <c r="EU215" s="1">
        <v>3.5745200661200002E-5</v>
      </c>
      <c r="EV215" s="1">
        <v>1.6692335141700001E-5</v>
      </c>
      <c r="EW215" s="1">
        <v>3.0913006787400002E-5</v>
      </c>
      <c r="EX215" s="1">
        <v>8.0243945263000006E-5</v>
      </c>
      <c r="EY215" s="1">
        <v>1.4355303540300001E-5</v>
      </c>
      <c r="EZ215" s="1">
        <v>7.9215900199300007E-6</v>
      </c>
      <c r="FA215" s="1">
        <v>1.0905279675199999E-5</v>
      </c>
      <c r="FB215" s="1">
        <v>6.3887418805999998E-6</v>
      </c>
      <c r="FC215" s="1">
        <v>4.0118166954700003E-6</v>
      </c>
      <c r="FD215" s="1">
        <v>1.36444665843E-5</v>
      </c>
      <c r="FE215" s="1">
        <v>3.3310117636100003E-5</v>
      </c>
      <c r="FF215" s="1">
        <v>1.94586166162E-5</v>
      </c>
      <c r="FG215" s="1">
        <v>3.05122038921E-5</v>
      </c>
      <c r="FH215" s="1">
        <v>7.4067461159500002E-6</v>
      </c>
      <c r="FI215" s="1">
        <v>2.1557524886100001E-5</v>
      </c>
      <c r="FJ215">
        <v>3.21346871507E-4</v>
      </c>
      <c r="FK215" s="1">
        <v>3.79716537636E-6</v>
      </c>
      <c r="FL215">
        <v>2.6534036705199999E-4</v>
      </c>
      <c r="FM215" s="1">
        <v>1.11268693491E-5</v>
      </c>
      <c r="FN215" s="1">
        <v>6.4830314900999998E-5</v>
      </c>
      <c r="FO215" s="1">
        <v>2.3991668139700001E-5</v>
      </c>
      <c r="FP215" s="1">
        <v>2.8768183583699999E-5</v>
      </c>
      <c r="FQ215" s="1">
        <v>3.1873530180199999E-5</v>
      </c>
      <c r="FR215" s="1">
        <v>2.39930170647E-5</v>
      </c>
      <c r="FS215">
        <v>5.5698582854999995E-4</v>
      </c>
      <c r="FT215" s="1">
        <v>4.55450852701E-5</v>
      </c>
      <c r="FU215" s="1">
        <v>4.8547420171199997E-6</v>
      </c>
      <c r="FV215">
        <v>2.745223141E-4</v>
      </c>
      <c r="FW215" s="1">
        <v>2.1377161304099999E-5</v>
      </c>
      <c r="FX215">
        <v>1.5315696990900001E-4</v>
      </c>
      <c r="FY215" s="1">
        <v>1.29027282016E-5</v>
      </c>
      <c r="FZ215" s="1">
        <v>2.0291491607700002E-6</v>
      </c>
      <c r="GA215" s="1">
        <v>9.3345435599999998E-6</v>
      </c>
      <c r="GB215" s="1">
        <v>1.7727845488299999E-5</v>
      </c>
      <c r="GC215" s="1">
        <v>1.3533138424000001E-5</v>
      </c>
      <c r="GD215" s="1">
        <v>2.5711107254599999E-5</v>
      </c>
      <c r="GE215" s="1">
        <v>7.4450994771099999E-7</v>
      </c>
      <c r="GF215" s="1">
        <v>7.8137111046800005E-6</v>
      </c>
      <c r="GG215" s="1">
        <v>4.4570356642100003E-5</v>
      </c>
      <c r="GH215" s="1">
        <v>1.8177993871500001E-5</v>
      </c>
      <c r="GI215">
        <v>1.7892044146599999E-4</v>
      </c>
      <c r="GJ215" s="1">
        <v>4.5627334504700003E-6</v>
      </c>
      <c r="GK215">
        <v>1.6416217827099999E-4</v>
      </c>
      <c r="GL215" s="1">
        <v>1.2864999043500001E-5</v>
      </c>
      <c r="GM215">
        <v>1.4176175400200001E-4</v>
      </c>
      <c r="GN215" s="1">
        <v>3.1342228300999998E-5</v>
      </c>
      <c r="GO215" s="1">
        <v>2.4671707444700001E-5</v>
      </c>
      <c r="GP215" s="1">
        <v>1.22523132886E-5</v>
      </c>
      <c r="GQ215" s="1">
        <v>2.5452974699400001E-5</v>
      </c>
      <c r="GR215" s="1">
        <v>4.9991389166099997E-5</v>
      </c>
      <c r="GS215">
        <v>1.4616013112899999E-4</v>
      </c>
      <c r="GT215" s="1">
        <v>3.3105100671200003E-5</v>
      </c>
      <c r="GU215">
        <v>2.2372862485300001E-4</v>
      </c>
      <c r="GV215" s="1">
        <v>1.5460388989999999E-5</v>
      </c>
      <c r="GW215" s="1">
        <v>3.4525152044500002E-5</v>
      </c>
      <c r="GX215" s="1">
        <v>1.0139986064899999E-5</v>
      </c>
      <c r="GY215" s="1">
        <v>7.6151960031100003E-6</v>
      </c>
      <c r="GZ215" s="1">
        <v>2.0596254430999998E-5</v>
      </c>
      <c r="HA215" s="1">
        <v>1.5380605772000001E-5</v>
      </c>
      <c r="HB215" s="1">
        <v>9.7187598749700001E-6</v>
      </c>
      <c r="HC215" s="1">
        <v>3.1472977756999998E-5</v>
      </c>
      <c r="HD215" s="1">
        <v>8.7506981767999998E-6</v>
      </c>
      <c r="HE215" s="1">
        <v>6.8269960544400001E-6</v>
      </c>
      <c r="HF215" s="1">
        <v>1.85465708209E-5</v>
      </c>
      <c r="HG215" s="1">
        <v>1.6235798192299999E-5</v>
      </c>
      <c r="HH215">
        <v>1.5242505783700001E-4</v>
      </c>
      <c r="HI215" s="1">
        <v>1.69033110561E-5</v>
      </c>
      <c r="HJ215" s="1">
        <v>2.64545332465E-5</v>
      </c>
      <c r="HK215" s="1">
        <v>8.9133507861299993E-6</v>
      </c>
      <c r="HL215" s="1">
        <v>2.0642090724499998E-5</v>
      </c>
      <c r="HM215" s="1">
        <v>1.75433223014E-5</v>
      </c>
      <c r="HN215" s="1">
        <v>2.8367404363900001E-5</v>
      </c>
      <c r="HO215" s="1">
        <v>1.2688730711900001E-5</v>
      </c>
      <c r="HP215" s="1">
        <v>3.65461784513E-5</v>
      </c>
      <c r="HQ215" s="1">
        <v>1.5890229002499999E-5</v>
      </c>
      <c r="HR215" s="1">
        <v>2.1367465872599999E-5</v>
      </c>
      <c r="HS215" s="1">
        <v>1.86024158286E-5</v>
      </c>
      <c r="HT215" s="1">
        <v>7.3521420175999997E-6</v>
      </c>
      <c r="HU215" s="1">
        <v>1.6597495871799999E-5</v>
      </c>
      <c r="HV215" s="1">
        <v>2.1690153713500001E-5</v>
      </c>
      <c r="HW215" s="1">
        <v>9.7427423774599997E-6</v>
      </c>
      <c r="HX215" s="1">
        <v>4.8250574823300001E-6</v>
      </c>
      <c r="HY215">
        <v>1.5530732572300001E-4</v>
      </c>
      <c r="HZ215" s="1">
        <v>1.33951767276E-5</v>
      </c>
      <c r="IA215" s="1">
        <v>5.19446544786E-5</v>
      </c>
      <c r="IB215" s="1">
        <v>2.64799704314E-6</v>
      </c>
      <c r="IC215" s="1">
        <v>4.0208586062399997E-5</v>
      </c>
      <c r="ID215" s="1">
        <v>1.03235371953E-5</v>
      </c>
      <c r="IE215" s="1">
        <v>1.46776295569E-5</v>
      </c>
      <c r="IF215" s="1">
        <v>2.0810117536099999E-5</v>
      </c>
      <c r="IG215" s="1">
        <v>1.60803230431E-5</v>
      </c>
      <c r="IH215" s="1">
        <v>2.43816546881E-5</v>
      </c>
      <c r="II215" s="1">
        <v>1.18111207697E-5</v>
      </c>
      <c r="IJ215" s="1">
        <v>3.23687564292E-6</v>
      </c>
      <c r="IK215" s="1">
        <v>6.4456740373000001E-6</v>
      </c>
      <c r="IL215" s="1">
        <v>2.4909612342299999E-5</v>
      </c>
      <c r="IM215" s="1">
        <v>9.7895914644500001E-5</v>
      </c>
      <c r="IN215" s="1">
        <v>5.6909920590800001E-6</v>
      </c>
      <c r="IO215">
        <v>1.4497549858499999E-4</v>
      </c>
      <c r="IP215" s="1">
        <v>2.5140669061600001E-6</v>
      </c>
      <c r="IQ215">
        <v>5.8175668682700001E-4</v>
      </c>
      <c r="IR215" s="1">
        <v>6.5188438544099997E-6</v>
      </c>
      <c r="IS215" s="1">
        <v>7.6019282153200001E-6</v>
      </c>
      <c r="IT215" s="1">
        <v>5.4143491502100004E-6</v>
      </c>
      <c r="IU215" s="1">
        <v>1.58440876606E-5</v>
      </c>
      <c r="IV215" s="1">
        <v>1.4337537676200001E-5</v>
      </c>
      <c r="IW215" s="1">
        <v>4.8649565981100001E-5</v>
      </c>
      <c r="IX215">
        <v>1.7649673624400001E-4</v>
      </c>
      <c r="IY215" s="1">
        <v>2.2442109879399998E-5</v>
      </c>
      <c r="IZ215" s="1">
        <v>6.7009455722899997E-6</v>
      </c>
      <c r="JA215">
        <v>2.2785383988100001E-4</v>
      </c>
      <c r="JB215">
        <v>1.5765114506400001E-4</v>
      </c>
      <c r="JC215" s="1">
        <v>9.5167988298999996E-6</v>
      </c>
      <c r="JD215" s="1">
        <v>4.0646428511000002E-5</v>
      </c>
      <c r="JE215" s="1">
        <v>1.1121738842500001E-5</v>
      </c>
      <c r="JF215" s="1">
        <v>6.9917133180900004E-6</v>
      </c>
      <c r="JG215">
        <v>1.9264167498199999E-4</v>
      </c>
      <c r="JH215" s="1">
        <v>1.6722474336299998E-5</v>
      </c>
      <c r="JI215">
        <v>1.8191571726600001E-4</v>
      </c>
      <c r="JJ215" s="1">
        <v>1.51656140242E-5</v>
      </c>
      <c r="JK215" s="1">
        <v>2.2914694755900001E-5</v>
      </c>
      <c r="JL215">
        <v>1.56197684554E-4</v>
      </c>
      <c r="JM215" s="1">
        <v>9.7999650655899999E-6</v>
      </c>
      <c r="JN215" s="1">
        <v>1.74845047081E-5</v>
      </c>
      <c r="JO215" s="1">
        <v>7.6308267451599992E-6</v>
      </c>
      <c r="JP215" s="1">
        <v>9.8378101081100005E-5</v>
      </c>
      <c r="JQ215" s="1">
        <v>6.9328687093900003E-6</v>
      </c>
      <c r="JR215" s="1">
        <v>2.7838190113800001E-5</v>
      </c>
      <c r="JS215">
        <v>1.00848476276E-4</v>
      </c>
      <c r="JT215" s="1">
        <v>2.2996042848599998E-5</v>
      </c>
      <c r="JU215" s="1">
        <v>1.01609850233E-5</v>
      </c>
      <c r="JV215" s="1">
        <v>1.8013654097000002E-5</v>
      </c>
      <c r="JW215" s="1">
        <v>1.50166436472E-5</v>
      </c>
      <c r="JX215" s="1">
        <v>6.91783115134E-6</v>
      </c>
      <c r="JY215" s="1">
        <v>3.5062479120699998E-6</v>
      </c>
      <c r="JZ215" s="1">
        <v>2.4185848912599998E-5</v>
      </c>
      <c r="KA215" s="1">
        <v>6.0911436215400002E-6</v>
      </c>
      <c r="KB215" s="1">
        <v>9.7735394619499995E-6</v>
      </c>
      <c r="KC215" s="1">
        <v>3.8871021961100003E-6</v>
      </c>
      <c r="KD215" s="1">
        <v>7.7574558865500006E-6</v>
      </c>
      <c r="KE215">
        <v>2.5143069387599998E-4</v>
      </c>
      <c r="KF215" s="1">
        <v>1.9649057200299999E-5</v>
      </c>
      <c r="KG215" s="1">
        <v>8.3527229342800002E-5</v>
      </c>
      <c r="KH215" s="1">
        <v>2.28324706168E-5</v>
      </c>
      <c r="KI215" s="1">
        <v>6.2519820163599996E-6</v>
      </c>
      <c r="KJ215" s="1">
        <v>1.2875320636900001E-5</v>
      </c>
      <c r="KK215" s="1">
        <v>7.3538423336600004E-6</v>
      </c>
      <c r="KL215">
        <v>2.4163317343000001E-4</v>
      </c>
      <c r="KM215" s="1">
        <v>1.88089555982E-5</v>
      </c>
      <c r="KN215" s="1">
        <v>6.1420387385700002E-6</v>
      </c>
      <c r="KO215" s="1">
        <v>1.40113824629E-6</v>
      </c>
      <c r="KP215" s="1">
        <v>3.3770137395699998E-6</v>
      </c>
      <c r="KQ215" s="1">
        <v>1.1401036971800001E-5</v>
      </c>
    </row>
    <row r="216" spans="1:303" x14ac:dyDescent="0.25">
      <c r="A216" t="s">
        <v>3</v>
      </c>
      <c r="B216" t="s">
        <v>1</v>
      </c>
      <c r="C216">
        <v>11</v>
      </c>
      <c r="D216">
        <v>1</v>
      </c>
      <c r="E216">
        <v>0.99817531228300005</v>
      </c>
      <c r="F216">
        <v>1.31759297252</v>
      </c>
      <c r="G216">
        <v>1.1346015255699999</v>
      </c>
      <c r="H216">
        <v>1.18380811531</v>
      </c>
      <c r="I216">
        <v>1.7468875378099999</v>
      </c>
      <c r="J216">
        <v>1.25857000862</v>
      </c>
      <c r="K216">
        <v>0.92283412600600001</v>
      </c>
      <c r="L216">
        <v>1.53722317135</v>
      </c>
      <c r="M216">
        <v>1.47662525991</v>
      </c>
      <c r="N216">
        <v>1.1324771197000001</v>
      </c>
      <c r="O216">
        <v>0.99617148021599999</v>
      </c>
      <c r="P216">
        <v>0.97590825309600004</v>
      </c>
      <c r="Q216">
        <v>0.91827576716100001</v>
      </c>
      <c r="R216">
        <v>1.3047759350699999</v>
      </c>
      <c r="S216">
        <v>1.1616809871</v>
      </c>
      <c r="T216">
        <v>1.2464578338300001</v>
      </c>
      <c r="U216">
        <v>1.04385918084</v>
      </c>
      <c r="V216">
        <v>0.841427253732</v>
      </c>
      <c r="W216">
        <v>1.0005219453700001</v>
      </c>
      <c r="X216">
        <v>0.99016159897300005</v>
      </c>
      <c r="Y216">
        <v>0.95733878496400004</v>
      </c>
      <c r="Z216">
        <v>0.88511869099200002</v>
      </c>
      <c r="AA216">
        <v>0.98869655706799997</v>
      </c>
      <c r="AB216">
        <v>0.99090151766900003</v>
      </c>
      <c r="AC216">
        <v>0.88476836846499995</v>
      </c>
      <c r="AD216">
        <v>0.78734666093600003</v>
      </c>
      <c r="AE216">
        <v>0.95697506097499996</v>
      </c>
      <c r="AF216">
        <v>0.900105330674</v>
      </c>
      <c r="AG216">
        <v>1.07659912517</v>
      </c>
      <c r="AH216">
        <v>1.2226071814899999</v>
      </c>
      <c r="AI216">
        <v>0.94546981490699999</v>
      </c>
      <c r="AJ216">
        <v>0.95471676712499998</v>
      </c>
      <c r="AK216">
        <v>1.2195041604400001</v>
      </c>
      <c r="AL216">
        <v>0.97865283970500005</v>
      </c>
      <c r="AM216">
        <v>1.2887310563200001</v>
      </c>
      <c r="AN216">
        <v>1.04742888788</v>
      </c>
      <c r="AO216">
        <v>0.98858750608400003</v>
      </c>
      <c r="AP216">
        <v>0.78874339527500004</v>
      </c>
      <c r="AQ216">
        <v>0.533676144656</v>
      </c>
      <c r="AR216">
        <v>0.93362765651400004</v>
      </c>
      <c r="AS216">
        <v>0.961041918158</v>
      </c>
      <c r="AT216">
        <v>0.82445192291000002</v>
      </c>
      <c r="AU216">
        <v>0.87040586112999996</v>
      </c>
      <c r="AV216">
        <v>1.0452903767099999</v>
      </c>
      <c r="AW216">
        <v>1.3622876319599999</v>
      </c>
      <c r="AX216">
        <v>1.0142655684999999</v>
      </c>
      <c r="AY216">
        <v>1.2602624018799999</v>
      </c>
      <c r="AZ216">
        <v>0.967463018196</v>
      </c>
      <c r="BA216">
        <v>1.0265839424800001</v>
      </c>
      <c r="BB216">
        <v>1.2712921072300001</v>
      </c>
      <c r="BC216">
        <v>1.0616385515</v>
      </c>
      <c r="BD216">
        <v>0.93825696716600004</v>
      </c>
      <c r="BE216">
        <v>6.5930021380800001</v>
      </c>
      <c r="BF216">
        <v>1.17402506383</v>
      </c>
      <c r="BG216">
        <v>1.04180236604</v>
      </c>
      <c r="BH216">
        <v>0.80626581947999998</v>
      </c>
      <c r="BI216">
        <v>1.06005110936</v>
      </c>
      <c r="BJ216">
        <v>1.1339372597299999</v>
      </c>
      <c r="BK216">
        <v>0.91035517005800004</v>
      </c>
      <c r="BL216">
        <v>1.2060740668700001</v>
      </c>
      <c r="BM216">
        <v>0.82164978136400002</v>
      </c>
      <c r="BN216">
        <v>1.0270986127999999</v>
      </c>
      <c r="BO216">
        <v>1.2607340120599999</v>
      </c>
      <c r="BP216">
        <v>1.0750643978900001</v>
      </c>
      <c r="BQ216">
        <v>0.99096005494600004</v>
      </c>
      <c r="BR216">
        <v>1.0496982879300001</v>
      </c>
      <c r="BS216">
        <v>1.4352703043099999</v>
      </c>
      <c r="BT216">
        <v>1.39667896552</v>
      </c>
      <c r="BU216">
        <v>1.2263493033699999</v>
      </c>
      <c r="BV216">
        <v>1.0733077712700001</v>
      </c>
      <c r="BW216">
        <v>0.903298578272</v>
      </c>
      <c r="BX216">
        <v>0.971691786951</v>
      </c>
      <c r="BY216">
        <v>0.831916574144</v>
      </c>
      <c r="BZ216">
        <v>1.032758458</v>
      </c>
      <c r="CA216">
        <v>1.05791220928</v>
      </c>
      <c r="CB216">
        <v>1.1250953726699999</v>
      </c>
      <c r="CC216">
        <v>0.84058985920600005</v>
      </c>
      <c r="CD216">
        <v>1.1748725583999999</v>
      </c>
      <c r="CE216">
        <v>0.93776543694600001</v>
      </c>
      <c r="CF216">
        <v>1.0066286420399999</v>
      </c>
      <c r="CG216">
        <v>0.90614749058599997</v>
      </c>
      <c r="CH216">
        <v>0.97283212045599998</v>
      </c>
      <c r="CI216">
        <v>1.0682430119899999</v>
      </c>
      <c r="CJ216">
        <v>1.7348236720300001</v>
      </c>
      <c r="CK216">
        <v>1.1413915514199999</v>
      </c>
      <c r="CL216">
        <v>1.04263259868</v>
      </c>
      <c r="CM216">
        <v>0.83502278363100002</v>
      </c>
      <c r="CN216">
        <v>1.04596341112</v>
      </c>
      <c r="CO216">
        <v>1.33486123777</v>
      </c>
      <c r="CP216">
        <v>1.2324542254799999</v>
      </c>
      <c r="CQ216">
        <v>1.04401290265</v>
      </c>
      <c r="CR216">
        <v>0.96972044159000004</v>
      </c>
      <c r="CS216">
        <v>1.0556204740299999</v>
      </c>
      <c r="CT216">
        <v>0.98296707540600003</v>
      </c>
      <c r="CU216">
        <v>1.44626181534</v>
      </c>
      <c r="CV216">
        <v>1.08997958952</v>
      </c>
      <c r="CW216">
        <v>1.0195670864499999</v>
      </c>
      <c r="CX216">
        <v>1.0063502708700001</v>
      </c>
      <c r="CY216">
        <v>1.7158620230699999</v>
      </c>
      <c r="CZ216">
        <v>1.20763130145</v>
      </c>
      <c r="DA216">
        <v>0.95494072426599996</v>
      </c>
      <c r="DB216">
        <v>1.24498112438</v>
      </c>
      <c r="DC216">
        <v>1.1322880254800001</v>
      </c>
      <c r="DD216">
        <v>0.99420721188600003</v>
      </c>
      <c r="DE216">
        <v>0.954272723446</v>
      </c>
      <c r="DF216">
        <v>1.08560707845</v>
      </c>
      <c r="DG216">
        <v>0.76428272587699997</v>
      </c>
      <c r="DH216">
        <v>1.0456824951299999</v>
      </c>
      <c r="DI216">
        <v>1.0220239254200001</v>
      </c>
      <c r="DJ216">
        <v>0.98901280685600002</v>
      </c>
      <c r="DK216">
        <v>1.14584689142</v>
      </c>
      <c r="DL216">
        <v>1.10115764729</v>
      </c>
      <c r="DM216">
        <v>0.88157396550099998</v>
      </c>
      <c r="DN216">
        <v>1.1254575081</v>
      </c>
      <c r="DO216">
        <v>1.0661529132000001</v>
      </c>
      <c r="DP216">
        <v>1.11836462335</v>
      </c>
      <c r="DQ216">
        <v>1.00550030539</v>
      </c>
      <c r="DR216">
        <v>1.0673794776300001</v>
      </c>
      <c r="DS216">
        <v>1.1108265524800001</v>
      </c>
      <c r="DT216">
        <v>1.0109542788999999</v>
      </c>
      <c r="DU216">
        <v>0.96463234024300004</v>
      </c>
      <c r="DV216">
        <v>1.00512149159</v>
      </c>
      <c r="DW216">
        <v>1.0108367995700001</v>
      </c>
      <c r="DX216">
        <v>1.0885990048600001</v>
      </c>
      <c r="DY216">
        <v>1.04414418356</v>
      </c>
      <c r="DZ216">
        <v>1.03013243096</v>
      </c>
      <c r="EA216">
        <v>1.2746411930999999</v>
      </c>
      <c r="EB216">
        <v>0.94285210977199996</v>
      </c>
      <c r="EC216">
        <v>0.95666828749900001</v>
      </c>
      <c r="ED216">
        <v>0.97636968396199997</v>
      </c>
      <c r="EE216">
        <v>0.88799205107400003</v>
      </c>
      <c r="EF216">
        <v>0.99768856085099999</v>
      </c>
      <c r="EG216">
        <v>1.22557951599</v>
      </c>
      <c r="EH216">
        <v>0.94253810376000002</v>
      </c>
      <c r="EI216">
        <v>0.98200847847100003</v>
      </c>
      <c r="EJ216">
        <v>0.82781866299600004</v>
      </c>
      <c r="EK216">
        <v>1.01671773208</v>
      </c>
      <c r="EL216">
        <v>1.0508230001200001</v>
      </c>
      <c r="EM216">
        <v>0.97645590891599998</v>
      </c>
      <c r="EN216">
        <v>1.04545236204</v>
      </c>
      <c r="EO216">
        <v>0.90148476870299998</v>
      </c>
      <c r="EP216">
        <v>1.81025333927</v>
      </c>
      <c r="EQ216">
        <v>1.0661640856300001</v>
      </c>
      <c r="ER216">
        <v>1.05408625436</v>
      </c>
      <c r="ES216">
        <v>0.92878720074400001</v>
      </c>
      <c r="ET216">
        <v>1.0485127325300001</v>
      </c>
      <c r="EU216">
        <v>0.95456387747000004</v>
      </c>
      <c r="EV216">
        <v>0.971766699156</v>
      </c>
      <c r="EW216">
        <v>1.00395320491</v>
      </c>
      <c r="EX216">
        <v>1.00757145619</v>
      </c>
      <c r="EY216">
        <v>1.16437644774</v>
      </c>
      <c r="EZ216">
        <v>1.6416987373</v>
      </c>
      <c r="FA216">
        <v>1.10487522209</v>
      </c>
      <c r="FB216">
        <v>0.99901005252999997</v>
      </c>
      <c r="FC216">
        <v>0.98082708650899997</v>
      </c>
      <c r="FD216">
        <v>1.2344637200099999</v>
      </c>
      <c r="FE216">
        <v>1.15102040315</v>
      </c>
      <c r="FF216">
        <v>1.18626201664</v>
      </c>
      <c r="FG216">
        <v>0.99873141804499999</v>
      </c>
      <c r="FH216">
        <v>0.97728770147999999</v>
      </c>
      <c r="FI216">
        <v>1.0129303169299999</v>
      </c>
      <c r="FJ216">
        <v>1.0360129408800001</v>
      </c>
      <c r="FK216">
        <v>0.90506899264499996</v>
      </c>
      <c r="FL216">
        <v>1.06169478244</v>
      </c>
      <c r="FM216">
        <v>1.39085130012</v>
      </c>
      <c r="FN216">
        <v>0.96055109162899999</v>
      </c>
      <c r="FO216">
        <v>0.90476905035999999</v>
      </c>
      <c r="FP216">
        <v>1.08263225234</v>
      </c>
      <c r="FQ216">
        <v>1.04345201044</v>
      </c>
      <c r="FR216">
        <v>1.0099249423200001</v>
      </c>
      <c r="FS216">
        <v>1.0027238113100001</v>
      </c>
      <c r="FT216">
        <v>1.05707180659</v>
      </c>
      <c r="FU216">
        <v>1.0149195363600001</v>
      </c>
      <c r="FV216">
        <v>0.97327323102600005</v>
      </c>
      <c r="FW216">
        <v>0.98018929229100005</v>
      </c>
      <c r="FX216">
        <v>0.96852988430099995</v>
      </c>
      <c r="FY216">
        <v>0.88290181794900002</v>
      </c>
      <c r="FZ216">
        <v>0.82950677952499996</v>
      </c>
      <c r="GA216">
        <v>1.20062518461</v>
      </c>
      <c r="GB216">
        <v>0.85316226176300003</v>
      </c>
      <c r="GC216">
        <v>0.94777754190999997</v>
      </c>
      <c r="GD216">
        <v>0.96986598641400001</v>
      </c>
      <c r="GE216">
        <v>5.0575293807800001</v>
      </c>
      <c r="GF216">
        <v>0.69076595272899999</v>
      </c>
      <c r="GG216">
        <v>1.0438495142499999</v>
      </c>
      <c r="GH216">
        <v>1.14170083483</v>
      </c>
      <c r="GI216">
        <v>1.06437350197</v>
      </c>
      <c r="GJ216">
        <v>1.3175732603700001</v>
      </c>
      <c r="GK216">
        <v>1.0857448724100001</v>
      </c>
      <c r="GL216">
        <v>1.02437481205</v>
      </c>
      <c r="GM216">
        <v>1.0069080508399999</v>
      </c>
      <c r="GN216">
        <v>1.00706412918</v>
      </c>
      <c r="GO216">
        <v>1.1231990404800001</v>
      </c>
      <c r="GP216">
        <v>1.16304842293</v>
      </c>
      <c r="GQ216">
        <v>0.996640230362</v>
      </c>
      <c r="GR216">
        <v>0.97331862764900001</v>
      </c>
      <c r="GS216">
        <v>1.0222828823900001</v>
      </c>
      <c r="GT216">
        <v>1.03478551767</v>
      </c>
      <c r="GU216">
        <v>1.12467627586</v>
      </c>
      <c r="GV216">
        <v>1.12303856123</v>
      </c>
      <c r="GW216">
        <v>0.96368307248999996</v>
      </c>
      <c r="GX216">
        <v>0.900714712812</v>
      </c>
      <c r="GY216">
        <v>0.92382409896100004</v>
      </c>
      <c r="GZ216">
        <v>1.0481500528600001</v>
      </c>
      <c r="HA216">
        <v>1.2505784905999999</v>
      </c>
      <c r="HB216">
        <v>0.99778616309599999</v>
      </c>
      <c r="HC216">
        <v>1.3968528148299999</v>
      </c>
      <c r="HD216">
        <v>0.73635572173999997</v>
      </c>
      <c r="HE216">
        <v>0.92260130769500004</v>
      </c>
      <c r="HF216">
        <v>1.11434962787</v>
      </c>
      <c r="HG216">
        <v>0.97026820661199997</v>
      </c>
      <c r="HH216">
        <v>1.0077229911300001</v>
      </c>
      <c r="HI216">
        <v>0.97792963291699997</v>
      </c>
      <c r="HJ216">
        <v>0.91963769706200005</v>
      </c>
      <c r="HK216">
        <v>0.96288035564100005</v>
      </c>
      <c r="HL216">
        <v>1.1694348834199999</v>
      </c>
      <c r="HM216">
        <v>1.0131551776400001</v>
      </c>
      <c r="HN216">
        <v>0.97186950574999997</v>
      </c>
      <c r="HO216">
        <v>0.86067242882700001</v>
      </c>
      <c r="HP216">
        <v>1.04753626504</v>
      </c>
      <c r="HQ216">
        <v>0.97092590765099995</v>
      </c>
      <c r="HR216">
        <v>0.99683921610899995</v>
      </c>
      <c r="HS216">
        <v>1.2316534590799999</v>
      </c>
      <c r="HT216">
        <v>1.2801949982</v>
      </c>
      <c r="HU216">
        <v>1.00445413184</v>
      </c>
      <c r="HV216">
        <v>0.96864889191500003</v>
      </c>
      <c r="HW216">
        <v>1.0306718428599999</v>
      </c>
      <c r="HX216">
        <v>1.1999522513300001</v>
      </c>
      <c r="HY216">
        <v>1.01232406428</v>
      </c>
      <c r="HZ216">
        <v>0.98798275902999999</v>
      </c>
      <c r="IA216">
        <v>0.95605946639899997</v>
      </c>
      <c r="IB216">
        <v>0.61579225548100003</v>
      </c>
      <c r="IC216">
        <v>0.94889839035599999</v>
      </c>
      <c r="ID216">
        <v>0.99445747196599998</v>
      </c>
      <c r="IE216">
        <v>1.1101623377100001</v>
      </c>
      <c r="IF216">
        <v>1.00498556332</v>
      </c>
      <c r="IG216">
        <v>1.1500770810200001</v>
      </c>
      <c r="IH216">
        <v>0.87624490544400002</v>
      </c>
      <c r="II216">
        <v>0.90553509671999999</v>
      </c>
      <c r="IJ216">
        <v>0.60759067206100004</v>
      </c>
      <c r="IK216">
        <v>0.87971434107599999</v>
      </c>
      <c r="IL216">
        <v>0.99638103303000003</v>
      </c>
      <c r="IM216">
        <v>1.02064562198</v>
      </c>
      <c r="IN216">
        <v>0.75639350607400002</v>
      </c>
      <c r="IO216">
        <v>1.0197841869399999</v>
      </c>
      <c r="IP216">
        <v>0.72669419819699999</v>
      </c>
      <c r="IQ216">
        <v>1.04530631849</v>
      </c>
      <c r="IR216">
        <v>1.08697269457</v>
      </c>
      <c r="IS216">
        <v>1.08663853719</v>
      </c>
      <c r="IT216">
        <v>1.0414541583600001</v>
      </c>
      <c r="IU216">
        <v>1.04400185907</v>
      </c>
      <c r="IV216">
        <v>1.0056340962799999</v>
      </c>
      <c r="IW216">
        <v>0.98970121756499996</v>
      </c>
      <c r="IX216">
        <v>0.96426483788899997</v>
      </c>
      <c r="IY216">
        <v>0.99314868790599997</v>
      </c>
      <c r="IZ216">
        <v>1.25525684574</v>
      </c>
      <c r="JA216">
        <v>1.0160629003999999</v>
      </c>
      <c r="JB216">
        <v>1.04207453504</v>
      </c>
      <c r="JC216">
        <v>1.0796270424300001</v>
      </c>
      <c r="JD216">
        <v>0.95771718061300004</v>
      </c>
      <c r="JE216">
        <v>1.00899682056</v>
      </c>
      <c r="JF216">
        <v>0.98069605956999995</v>
      </c>
      <c r="JG216">
        <v>1.0063954667499999</v>
      </c>
      <c r="JH216">
        <v>1.1040135519500001</v>
      </c>
      <c r="JI216">
        <v>1.02880041636</v>
      </c>
      <c r="JJ216">
        <v>1.00359355047</v>
      </c>
      <c r="JK216">
        <v>0.99485686063800005</v>
      </c>
      <c r="JL216">
        <v>0.98599135990800002</v>
      </c>
      <c r="JM216">
        <v>1.1348483176199999</v>
      </c>
      <c r="JN216">
        <v>1.02973074536</v>
      </c>
      <c r="JO216">
        <v>0.82930408763399999</v>
      </c>
      <c r="JP216">
        <v>1.0134655566999999</v>
      </c>
      <c r="JQ216">
        <v>0.97990162829299998</v>
      </c>
      <c r="JR216">
        <v>0.84649458441600001</v>
      </c>
      <c r="JS216">
        <v>1.0217737143600001</v>
      </c>
      <c r="JT216">
        <v>0.96677681560399997</v>
      </c>
      <c r="JU216">
        <v>1.3008614994300001</v>
      </c>
      <c r="JV216">
        <v>1.1281950405200001</v>
      </c>
      <c r="JW216">
        <v>1.1174558771200001</v>
      </c>
      <c r="JX216">
        <v>1.03144583255</v>
      </c>
      <c r="JY216">
        <v>1.0603877616299999</v>
      </c>
      <c r="JZ216">
        <v>0.99979954709999996</v>
      </c>
      <c r="KA216">
        <v>1.25617353191</v>
      </c>
      <c r="KB216">
        <v>1.26964450736</v>
      </c>
      <c r="KC216">
        <v>1.4518089172499999</v>
      </c>
      <c r="KD216">
        <v>0.86758799576300005</v>
      </c>
      <c r="KE216">
        <v>1.00637395052</v>
      </c>
      <c r="KF216">
        <v>0.94220302743100004</v>
      </c>
      <c r="KG216">
        <v>0.99875036483400004</v>
      </c>
      <c r="KH216">
        <v>1.02662888471</v>
      </c>
      <c r="KI216">
        <v>1.1337059302800001</v>
      </c>
      <c r="KJ216">
        <v>0.96056217769600005</v>
      </c>
      <c r="KK216">
        <v>1.1697791984000001</v>
      </c>
      <c r="KL216">
        <v>1.0487254285100001</v>
      </c>
      <c r="KM216">
        <v>1.00079892275</v>
      </c>
      <c r="KN216">
        <v>1.4873640348799999</v>
      </c>
      <c r="KO216">
        <v>1.5865380258399999</v>
      </c>
      <c r="KP216">
        <v>1.2453819469</v>
      </c>
      <c r="KQ216">
        <v>1.3675186401299999</v>
      </c>
    </row>
    <row r="217" spans="1:303" x14ac:dyDescent="0.25">
      <c r="A217" t="s">
        <v>0</v>
      </c>
      <c r="B217" t="s">
        <v>1</v>
      </c>
      <c r="C217">
        <v>12</v>
      </c>
      <c r="D217">
        <v>0.51705806336600002</v>
      </c>
      <c r="E217">
        <v>0.10124414506</v>
      </c>
      <c r="F217">
        <v>2.0732084752700001E-4</v>
      </c>
      <c r="G217">
        <v>5.4313195005500003E-4</v>
      </c>
      <c r="H217">
        <v>3.1306122628800001E-4</v>
      </c>
      <c r="I217">
        <v>1.2607740623700001E-3</v>
      </c>
      <c r="J217">
        <v>2.9485978186600002E-4</v>
      </c>
      <c r="K217">
        <v>6.5777688407000004E-4</v>
      </c>
      <c r="L217">
        <v>6.9142208726800003E-4</v>
      </c>
      <c r="M217" s="1">
        <v>9.0338232953000004E-5</v>
      </c>
      <c r="N217">
        <v>1.0671383635799999E-3</v>
      </c>
      <c r="O217">
        <v>4.20177680834E-4</v>
      </c>
      <c r="P217">
        <v>2.6082484788399998E-4</v>
      </c>
      <c r="Q217">
        <v>2.4301343064199999E-4</v>
      </c>
      <c r="R217">
        <v>3.89615139231E-4</v>
      </c>
      <c r="S217">
        <v>3.1765553484E-4</v>
      </c>
      <c r="T217">
        <v>3.6986742755300002E-4</v>
      </c>
      <c r="U217">
        <v>3.6037387497799998E-4</v>
      </c>
      <c r="V217">
        <v>5.4036936138599997E-4</v>
      </c>
      <c r="W217">
        <v>3.5968960266499999E-4</v>
      </c>
      <c r="X217">
        <v>1.0937751640599999E-3</v>
      </c>
      <c r="Y217" s="1">
        <v>8.4650520912899998E-5</v>
      </c>
      <c r="Z217">
        <v>3.8650604397199998E-4</v>
      </c>
      <c r="AA217">
        <v>2.7233623005499998E-4</v>
      </c>
      <c r="AB217" s="1">
        <v>8.9126308248499994E-5</v>
      </c>
      <c r="AC217">
        <v>4.3372628888999998E-4</v>
      </c>
      <c r="AD217">
        <v>2.37487536226E-4</v>
      </c>
      <c r="AE217">
        <v>3.3146702574300002E-4</v>
      </c>
      <c r="AF217">
        <v>1.80366363849E-4</v>
      </c>
      <c r="AG217" s="1">
        <v>8.2444632843900004E-5</v>
      </c>
      <c r="AH217">
        <v>1.87747254965E-4</v>
      </c>
      <c r="AI217">
        <v>4.2962334728400002E-4</v>
      </c>
      <c r="AJ217" s="1">
        <v>8.7599647351900003E-5</v>
      </c>
      <c r="AK217" s="1">
        <v>4.5848293281000002E-5</v>
      </c>
      <c r="AL217">
        <v>3.4049052792899998E-4</v>
      </c>
      <c r="AM217">
        <v>0.29131364159099998</v>
      </c>
      <c r="AN217">
        <v>1.09610563251E-4</v>
      </c>
      <c r="AO217">
        <v>1.3238724046299999E-4</v>
      </c>
      <c r="AP217">
        <v>1.47103936245E-4</v>
      </c>
      <c r="AQ217">
        <v>1.72432014078E-4</v>
      </c>
      <c r="AR217" s="1">
        <v>8.2673375118000003E-5</v>
      </c>
      <c r="AS217">
        <v>2.9343261985600002E-4</v>
      </c>
      <c r="AT217">
        <v>1.33800601972E-4</v>
      </c>
      <c r="AU217" s="1">
        <v>3.6513374907800003E-5</v>
      </c>
      <c r="AV217">
        <v>2.00051550817E-4</v>
      </c>
      <c r="AW217">
        <v>1.3229869223699999E-4</v>
      </c>
      <c r="AX217" s="1">
        <v>6.0015165540699997E-5</v>
      </c>
      <c r="AY217">
        <v>4.0702745433000002E-4</v>
      </c>
      <c r="AZ217" s="1">
        <v>6.8130972316999999E-5</v>
      </c>
      <c r="BA217" s="1">
        <v>7.2871297677099998E-5</v>
      </c>
      <c r="BB217" s="1">
        <v>1.5101622503099999E-5</v>
      </c>
      <c r="BC217" s="1">
        <v>5.6033935003300001E-5</v>
      </c>
      <c r="BD217">
        <v>2.16301489052E-4</v>
      </c>
      <c r="BE217">
        <v>1.0417546146E-4</v>
      </c>
      <c r="BF217" s="1">
        <v>1.3539099920800001E-5</v>
      </c>
      <c r="BG217" s="1">
        <v>9.2361492537700003E-5</v>
      </c>
      <c r="BH217" s="1">
        <v>9.0199920942599993E-5</v>
      </c>
      <c r="BI217" s="1">
        <v>2.8203731586499999E-5</v>
      </c>
      <c r="BJ217" s="1">
        <v>3.6404455676600002E-5</v>
      </c>
      <c r="BK217" s="1">
        <v>5.8764470002599999E-5</v>
      </c>
      <c r="BL217" s="1">
        <v>2.7012524208100001E-5</v>
      </c>
      <c r="BM217" s="1">
        <v>4.1807999359200002E-5</v>
      </c>
      <c r="BN217" s="1">
        <v>4.2887544004000001E-5</v>
      </c>
      <c r="BO217">
        <v>5.5619746255799997E-2</v>
      </c>
      <c r="BP217" s="1">
        <v>3.4918587375499998E-5</v>
      </c>
      <c r="BQ217" s="1">
        <v>6.6167567514300004E-5</v>
      </c>
      <c r="BR217" s="1">
        <v>5.5675901296300002E-5</v>
      </c>
      <c r="BS217" s="1">
        <v>6.4061654798800002E-5</v>
      </c>
      <c r="BT217">
        <v>1.7228123620899999E-4</v>
      </c>
      <c r="BU217" s="1">
        <v>2.8871419438600001E-5</v>
      </c>
      <c r="BV217" s="1">
        <v>8.301028823E-5</v>
      </c>
      <c r="BW217" s="1">
        <v>4.5473686753800003E-5</v>
      </c>
      <c r="BX217">
        <v>1.18018194249E-4</v>
      </c>
      <c r="BY217" s="1">
        <v>2.9519793006199999E-5</v>
      </c>
      <c r="BZ217" s="1">
        <v>1.99402861578E-5</v>
      </c>
      <c r="CA217" s="1">
        <v>9.8746158652900001E-5</v>
      </c>
      <c r="CB217" s="1">
        <v>3.1815775222699998E-5</v>
      </c>
      <c r="CC217" s="1">
        <v>7.4619477374100005E-5</v>
      </c>
      <c r="CD217" s="1">
        <v>9.2262763877499996E-5</v>
      </c>
      <c r="CE217">
        <v>1.41540526825E-4</v>
      </c>
      <c r="CF217" s="1">
        <v>3.0903474523200002E-5</v>
      </c>
      <c r="CG217">
        <v>1.4390684155600001E-2</v>
      </c>
      <c r="CH217" s="1">
        <v>4.4119133658099998E-5</v>
      </c>
      <c r="CI217" s="1">
        <v>5.5526473729700003E-5</v>
      </c>
      <c r="CJ217" s="1">
        <v>3.3223832112200003E-5</v>
      </c>
      <c r="CK217" s="1">
        <v>8.7569111199100005E-5</v>
      </c>
      <c r="CL217" s="1">
        <v>4.31360743278E-5</v>
      </c>
      <c r="CM217" s="1">
        <v>5.1108585585300003E-5</v>
      </c>
      <c r="CN217">
        <v>0.124857627872</v>
      </c>
      <c r="CO217" s="1">
        <v>5.0737491629899997E-5</v>
      </c>
      <c r="CP217" s="1">
        <v>2.7950023689700001E-5</v>
      </c>
      <c r="CQ217" s="1">
        <v>4.0846826628E-5</v>
      </c>
      <c r="CR217" s="1">
        <v>4.69160343801E-5</v>
      </c>
      <c r="CS217">
        <v>1.27875829006E-4</v>
      </c>
      <c r="CT217" s="1">
        <v>7.2272680864199996E-5</v>
      </c>
      <c r="CU217" s="1">
        <v>8.1939608708500003E-5</v>
      </c>
      <c r="CV217" s="1">
        <v>8.97841084165E-5</v>
      </c>
      <c r="CW217">
        <v>4.3654840023199998E-2</v>
      </c>
      <c r="CX217">
        <v>5.18570935501E-2</v>
      </c>
      <c r="CY217">
        <v>5.5914139290300001E-2</v>
      </c>
      <c r="CZ217">
        <v>1.0357921686E-4</v>
      </c>
      <c r="DA217" s="1">
        <v>3.98936456516E-5</v>
      </c>
      <c r="DB217" s="1">
        <v>2.3045688860699999E-5</v>
      </c>
      <c r="DC217" s="1">
        <v>6.3365563313600004E-5</v>
      </c>
      <c r="DD217" s="1">
        <v>1.5978809381900002E-5</v>
      </c>
      <c r="DE217">
        <v>1.0425951849600001E-4</v>
      </c>
      <c r="DF217" s="1">
        <v>3.10849457044E-5</v>
      </c>
      <c r="DG217" s="1">
        <v>3.9818076721099997E-5</v>
      </c>
      <c r="DH217">
        <v>1.44241270308E-4</v>
      </c>
      <c r="DI217" s="1">
        <v>4.8269040920500002E-5</v>
      </c>
      <c r="DJ217" s="1">
        <v>1.94422657873E-5</v>
      </c>
      <c r="DK217" s="1">
        <v>3.2753034810499999E-5</v>
      </c>
      <c r="DL217" s="1">
        <v>5.3157541151400003E-5</v>
      </c>
      <c r="DM217" s="1">
        <v>5.4021890248300002E-5</v>
      </c>
      <c r="DN217" s="1">
        <v>5.1504836483599997E-5</v>
      </c>
      <c r="DO217" s="1">
        <v>3.29911732091E-5</v>
      </c>
      <c r="DP217">
        <v>2.3682158390499999E-2</v>
      </c>
      <c r="DQ217" s="1">
        <v>1.2624974387E-5</v>
      </c>
      <c r="DR217" s="1">
        <v>2.3417169251699999E-5</v>
      </c>
      <c r="DS217" s="1">
        <v>2.6965043460399999E-5</v>
      </c>
      <c r="DT217">
        <v>1.3400755671799999E-4</v>
      </c>
      <c r="DU217" s="1">
        <v>5.4397549080199996E-6</v>
      </c>
      <c r="DV217" s="1">
        <v>4.5215203471699999E-5</v>
      </c>
      <c r="DW217" s="1">
        <v>1.85386367947E-5</v>
      </c>
      <c r="DX217" s="1">
        <v>2.9429172114999999E-5</v>
      </c>
      <c r="DY217">
        <v>1.2760786939299999E-4</v>
      </c>
      <c r="DZ217" s="1">
        <v>6.7015505428800004E-5</v>
      </c>
      <c r="EA217" s="1">
        <v>5.0313859682500003E-5</v>
      </c>
      <c r="EB217">
        <v>1.03785015231E-4</v>
      </c>
      <c r="EC217" s="1">
        <v>4.0089956892499999E-5</v>
      </c>
      <c r="ED217" s="1">
        <v>4.6493763912900002E-5</v>
      </c>
      <c r="EE217" s="1">
        <v>9.19231837188E-5</v>
      </c>
      <c r="EF217" s="1">
        <v>8.9030982491500001E-5</v>
      </c>
      <c r="EG217" s="1">
        <v>7.2721058845500003E-5</v>
      </c>
      <c r="EH217" s="1">
        <v>2.74969328896E-5</v>
      </c>
      <c r="EI217" s="1">
        <v>8.5679456949099995E-5</v>
      </c>
      <c r="EJ217" s="1">
        <v>2.9974770661E-5</v>
      </c>
      <c r="EK217" s="1">
        <v>5.4122004992999999E-5</v>
      </c>
      <c r="EL217" s="1">
        <v>2.7953310137200001E-5</v>
      </c>
      <c r="EM217" s="1">
        <v>4.20125530229E-5</v>
      </c>
      <c r="EN217" s="1">
        <v>2.9670160107600001E-5</v>
      </c>
      <c r="EO217" s="1">
        <v>3.7740024585499999E-5</v>
      </c>
      <c r="EP217" s="1">
        <v>1.8516934131299999E-5</v>
      </c>
      <c r="EQ217" s="1">
        <v>4.308345393E-5</v>
      </c>
      <c r="ER217" s="1">
        <v>2.3636468724099998E-5</v>
      </c>
      <c r="ES217" s="1">
        <v>4.6261433719000001E-5</v>
      </c>
      <c r="ET217" s="1">
        <v>5.5914766121099998E-5</v>
      </c>
      <c r="EU217">
        <v>8.5561966409199997E-3</v>
      </c>
      <c r="EV217" s="1">
        <v>4.2203055232599997E-5</v>
      </c>
      <c r="EW217" s="1">
        <v>3.2495779238299998E-5</v>
      </c>
      <c r="EX217" s="1">
        <v>1.46058106764E-5</v>
      </c>
      <c r="EY217" s="1">
        <v>5.39011752387E-5</v>
      </c>
      <c r="EZ217" s="1">
        <v>3.44718156709E-5</v>
      </c>
      <c r="FA217" s="1">
        <v>5.2617185608900002E-5</v>
      </c>
      <c r="FB217" s="1">
        <v>2.2431833451199998E-5</v>
      </c>
      <c r="FC217">
        <v>1.10799418881E-4</v>
      </c>
      <c r="FD217">
        <v>1.2302197605499999E-4</v>
      </c>
      <c r="FE217" s="1">
        <v>5.2400719303400004E-6</v>
      </c>
      <c r="FF217" s="1">
        <v>2.9919395801399999E-5</v>
      </c>
      <c r="FG217" s="1">
        <v>4.73440899056E-5</v>
      </c>
      <c r="FH217" s="1">
        <v>1.1560045819899999E-5</v>
      </c>
      <c r="FI217">
        <v>1.6945366984599999E-2</v>
      </c>
      <c r="FJ217" s="1">
        <v>1.2316946171E-5</v>
      </c>
      <c r="FK217" s="1">
        <v>3.3003449758499997E-5</v>
      </c>
      <c r="FL217" s="1">
        <v>2.38459162021E-5</v>
      </c>
      <c r="FM217" s="1">
        <v>3.1354326133999999E-5</v>
      </c>
      <c r="FN217" s="1">
        <v>1.6072304406699999E-5</v>
      </c>
      <c r="FO217" s="1">
        <v>5.9245925266299999E-5</v>
      </c>
      <c r="FP217" s="1">
        <v>4.1380140722400001E-5</v>
      </c>
      <c r="FQ217" s="1">
        <v>6.0894067681599999E-5</v>
      </c>
      <c r="FR217">
        <v>2.9870010367299998E-2</v>
      </c>
      <c r="FS217" s="1">
        <v>2.6705697800800001E-5</v>
      </c>
      <c r="FT217" s="1">
        <v>7.6678404034599993E-5</v>
      </c>
      <c r="FU217" s="1">
        <v>2.1292688338100002E-5</v>
      </c>
      <c r="FV217" s="1">
        <v>1.3676461671299999E-5</v>
      </c>
      <c r="FW217" s="1">
        <v>3.9605654836899999E-6</v>
      </c>
      <c r="FX217" s="1">
        <v>1.30088308094E-5</v>
      </c>
      <c r="FY217">
        <v>6.8123844360399996E-3</v>
      </c>
      <c r="FZ217" s="1">
        <v>1.8610939925699999E-5</v>
      </c>
      <c r="GA217" s="1">
        <v>4.1981522570100002E-5</v>
      </c>
      <c r="GB217" s="1">
        <v>4.8414522796299999E-5</v>
      </c>
      <c r="GC217">
        <v>1.49674300245E-2</v>
      </c>
      <c r="GD217" s="1">
        <v>2.7998998195200002E-5</v>
      </c>
      <c r="GE217">
        <v>1.2582650264700001E-2</v>
      </c>
      <c r="GF217" s="1">
        <v>4.1028297112199997E-5</v>
      </c>
      <c r="GG217" s="1">
        <v>2.4719447327900001E-5</v>
      </c>
      <c r="GH217">
        <v>7.7772577175100003E-3</v>
      </c>
      <c r="GI217">
        <v>1.79499700475E-2</v>
      </c>
      <c r="GJ217">
        <v>1.0031130083799999E-2</v>
      </c>
      <c r="GK217">
        <v>1.55513658796E-2</v>
      </c>
      <c r="GL217">
        <v>1.2336588271399999E-4</v>
      </c>
      <c r="GM217" s="1">
        <v>2.267875273E-5</v>
      </c>
      <c r="GN217" s="1">
        <v>1.51728853104E-5</v>
      </c>
      <c r="GO217">
        <v>8.4857867616200001E-3</v>
      </c>
      <c r="GP217" s="1">
        <v>3.5412380157099999E-5</v>
      </c>
      <c r="GQ217" s="1">
        <v>1.8162724224099999E-5</v>
      </c>
      <c r="GR217" s="1">
        <v>4.6825185559199997E-5</v>
      </c>
      <c r="GS217" s="1">
        <v>3.5306352703800001E-5</v>
      </c>
      <c r="GT217">
        <v>1.6189277148899998E-2</v>
      </c>
      <c r="GU217" s="1">
        <v>1.8266885390999999E-5</v>
      </c>
      <c r="GV217" s="1">
        <v>1.5701055758900001E-5</v>
      </c>
      <c r="GW217" s="1">
        <v>2.6173482977300001E-5</v>
      </c>
      <c r="GX217" s="1">
        <v>2.1303943974E-5</v>
      </c>
      <c r="GY217">
        <v>5.12551192672E-2</v>
      </c>
      <c r="GZ217" s="1">
        <v>9.8982271763499998E-6</v>
      </c>
      <c r="HA217" s="1">
        <v>5.2364252191799997E-5</v>
      </c>
      <c r="HB217" s="1">
        <v>3.3195859820799998E-5</v>
      </c>
      <c r="HC217">
        <v>1.9263880656700001E-2</v>
      </c>
      <c r="HD217" s="1">
        <v>3.5555286807400001E-5</v>
      </c>
      <c r="HE217" s="1">
        <v>7.2299371820299998E-6</v>
      </c>
      <c r="HF217" s="1">
        <v>1.6005830013599999E-5</v>
      </c>
      <c r="HG217" s="1">
        <v>2.4310465969100002E-5</v>
      </c>
      <c r="HH217" s="1">
        <v>4.1755178633500003E-5</v>
      </c>
      <c r="HI217" s="1">
        <v>1.6396912551800001E-5</v>
      </c>
      <c r="HJ217" s="1">
        <v>4.4296039249800002E-5</v>
      </c>
      <c r="HK217" s="1">
        <v>3.3457838014100003E-5</v>
      </c>
      <c r="HL217" s="1">
        <v>5.8161428902600001E-5</v>
      </c>
      <c r="HM217" s="1">
        <v>1.18740200779E-5</v>
      </c>
      <c r="HN217" s="1">
        <v>2.6603559806700001E-5</v>
      </c>
      <c r="HO217" s="1">
        <v>5.8914520259300002E-5</v>
      </c>
      <c r="HP217" s="1">
        <v>7.5472161267699998E-5</v>
      </c>
      <c r="HQ217" s="1">
        <v>1.2246475600800001E-5</v>
      </c>
      <c r="HR217" s="1">
        <v>6.4009280153700006E-5</v>
      </c>
      <c r="HS217" s="1">
        <v>6.9814105001099998E-5</v>
      </c>
      <c r="HT217" s="1">
        <v>1.34724724523E-5</v>
      </c>
      <c r="HU217" s="1">
        <v>5.95832985618E-5</v>
      </c>
      <c r="HV217">
        <v>1.15366492E-2</v>
      </c>
      <c r="HW217" s="1">
        <v>6.34632485914E-5</v>
      </c>
      <c r="HX217">
        <v>4.2886066552100003E-3</v>
      </c>
      <c r="HY217" s="1">
        <v>3.8480536056599999E-5</v>
      </c>
      <c r="HZ217" s="1">
        <v>2.6271379442700001E-5</v>
      </c>
      <c r="IA217">
        <v>7.9337216893199999E-3</v>
      </c>
      <c r="IB217" s="1">
        <v>2.0247805026400001E-5</v>
      </c>
      <c r="IC217" s="1">
        <v>4.7114729438500003E-5</v>
      </c>
      <c r="ID217" s="1">
        <v>8.9390680440200004E-5</v>
      </c>
      <c r="IE217">
        <v>4.0342093406099998E-3</v>
      </c>
      <c r="IF217" s="1">
        <v>3.9115413125999997E-5</v>
      </c>
      <c r="IG217" s="1">
        <v>2.60199696106E-5</v>
      </c>
      <c r="IH217" s="1">
        <v>2.1439010801200001E-5</v>
      </c>
      <c r="II217" s="1">
        <v>4.2858229185900003E-5</v>
      </c>
      <c r="IJ217">
        <v>8.4535225874399992E-3</v>
      </c>
      <c r="IK217" s="1">
        <v>2.3493767781400001E-5</v>
      </c>
      <c r="IL217" s="1">
        <v>2.8024027669700002E-5</v>
      </c>
      <c r="IM217" s="1">
        <v>2.2013047708799999E-5</v>
      </c>
      <c r="IN217" s="1">
        <v>2.2886278504500001E-5</v>
      </c>
      <c r="IO217" s="1">
        <v>2.83028572505E-6</v>
      </c>
      <c r="IP217" s="1">
        <v>1.7715926588599999E-5</v>
      </c>
      <c r="IQ217" s="1">
        <v>1.7611506666800002E-5</v>
      </c>
      <c r="IR217">
        <v>3.9296291563799997E-3</v>
      </c>
      <c r="IS217">
        <v>2.64445969601E-2</v>
      </c>
      <c r="IT217" s="1">
        <v>2.18798398444E-5</v>
      </c>
      <c r="IU217" s="1">
        <v>6.7239317318100003E-5</v>
      </c>
      <c r="IV217" s="1">
        <v>1.6868199757999999E-5</v>
      </c>
      <c r="IW217" s="1">
        <v>6.3997064728399997E-6</v>
      </c>
      <c r="IX217">
        <v>1.41704423301E-2</v>
      </c>
      <c r="IY217" s="1">
        <v>3.3457984572000001E-5</v>
      </c>
      <c r="IZ217" s="1">
        <v>9.5822509985899992E-6</v>
      </c>
      <c r="JA217">
        <v>6.04645376027E-3</v>
      </c>
      <c r="JB217" s="1">
        <v>1.7708282435200001E-5</v>
      </c>
      <c r="JC217">
        <v>5.3751586563599999E-3</v>
      </c>
      <c r="JD217" s="1">
        <v>1.35336895468E-5</v>
      </c>
      <c r="JE217">
        <v>2.0969770773599999E-2</v>
      </c>
      <c r="JF217" s="1">
        <v>2.3293327660900002E-5</v>
      </c>
      <c r="JG217" s="1">
        <v>3.2530965617199998E-5</v>
      </c>
      <c r="JH217" s="1">
        <v>3.7393219345099998E-5</v>
      </c>
      <c r="JI217" s="1">
        <v>1.34632636592E-5</v>
      </c>
      <c r="JJ217" s="1">
        <v>1.22022429524E-5</v>
      </c>
      <c r="JK217">
        <v>5.0277396428499996E-3</v>
      </c>
      <c r="JL217">
        <v>5.8345199004199997E-3</v>
      </c>
      <c r="JM217">
        <v>6.4099940051200004E-3</v>
      </c>
      <c r="JN217" s="1">
        <v>4.3335496853300003E-5</v>
      </c>
      <c r="JO217" s="1">
        <v>1.66068725764E-5</v>
      </c>
      <c r="JP217">
        <v>1.1807162539799999E-2</v>
      </c>
      <c r="JQ217" s="1">
        <v>8.4202055588800007E-5</v>
      </c>
      <c r="JR217" s="1">
        <v>3.9862412146600003E-5</v>
      </c>
      <c r="JS217" s="1">
        <v>3.1630845371699997E-5</v>
      </c>
      <c r="JT217" s="1">
        <v>2.9031541192900001E-5</v>
      </c>
      <c r="JU217" s="1">
        <v>2.0884403089399999E-5</v>
      </c>
      <c r="JV217" s="1">
        <v>2.04799994471E-5</v>
      </c>
      <c r="JW217" s="1">
        <v>3.5455151330899999E-5</v>
      </c>
      <c r="JX217" s="1">
        <v>4.7402712323399997E-5</v>
      </c>
      <c r="JY217" s="1">
        <v>6.2596749541200003E-5</v>
      </c>
      <c r="JZ217">
        <v>1.34367178539E-2</v>
      </c>
      <c r="KA217" s="1">
        <v>4.57988339228E-5</v>
      </c>
      <c r="KB217" s="1">
        <v>1.9849193293899999E-5</v>
      </c>
      <c r="KC217">
        <v>5.8046692496100004E-3</v>
      </c>
      <c r="KD217">
        <v>4.0525451268500004E-3</v>
      </c>
      <c r="KE217" s="1">
        <v>3.9557711665500003E-5</v>
      </c>
      <c r="KF217" s="1">
        <v>9.3001244141600002E-6</v>
      </c>
      <c r="KG217" s="1">
        <v>6.3368527906800001E-5</v>
      </c>
      <c r="KH217">
        <v>6.6748332535399996E-3</v>
      </c>
      <c r="KI217">
        <v>8.33899364611E-3</v>
      </c>
      <c r="KJ217">
        <v>6.4976393347599996E-3</v>
      </c>
      <c r="KK217">
        <v>1.52118470697E-2</v>
      </c>
      <c r="KL217">
        <v>6.1095450749500003E-3</v>
      </c>
      <c r="KM217" s="1">
        <v>4.3341394029199999E-5</v>
      </c>
      <c r="KN217">
        <v>1.2689879902900001E-2</v>
      </c>
      <c r="KO217" s="1">
        <v>3.08869572831E-5</v>
      </c>
      <c r="KP217" s="1">
        <v>2.52452485373E-5</v>
      </c>
      <c r="KQ217">
        <v>5.02337106796E-3</v>
      </c>
    </row>
    <row r="218" spans="1:303" x14ac:dyDescent="0.25">
      <c r="A218" t="s">
        <v>2</v>
      </c>
      <c r="B218" t="s">
        <v>1</v>
      </c>
      <c r="C218">
        <v>12</v>
      </c>
      <c r="D218">
        <v>0.51705806336600002</v>
      </c>
      <c r="E218">
        <v>0.100367159448</v>
      </c>
      <c r="F218">
        <v>8.2559801095299999E-4</v>
      </c>
      <c r="G218">
        <v>4.8178543797300003E-4</v>
      </c>
      <c r="H218">
        <v>5.0003717964599995E-4</v>
      </c>
      <c r="I218">
        <v>8.9580873023999998E-4</v>
      </c>
      <c r="J218">
        <v>3.7706596207600003E-4</v>
      </c>
      <c r="K218">
        <v>4.7286575127099999E-4</v>
      </c>
      <c r="L218">
        <v>6.7105501548199995E-4</v>
      </c>
      <c r="M218">
        <v>1.05948609537E-4</v>
      </c>
      <c r="N218">
        <v>8.4394466972999998E-4</v>
      </c>
      <c r="O218">
        <v>3.2764992137900001E-4</v>
      </c>
      <c r="P218" s="1">
        <v>5.2035977041300003E-5</v>
      </c>
      <c r="Q218">
        <v>1.7984745243899999E-4</v>
      </c>
      <c r="R218">
        <v>2.4529269214899999E-4</v>
      </c>
      <c r="S218">
        <v>3.66244353375E-4</v>
      </c>
      <c r="T218">
        <v>3.6363616441999999E-4</v>
      </c>
      <c r="U218">
        <v>2.9639244140499998E-4</v>
      </c>
      <c r="V218">
        <v>4.2527191220999999E-4</v>
      </c>
      <c r="W218">
        <v>3.7361382264300001E-4</v>
      </c>
      <c r="X218">
        <v>1.0516975232799999E-3</v>
      </c>
      <c r="Y218" s="1">
        <v>7.7310299528900005E-5</v>
      </c>
      <c r="Z218">
        <v>3.52744386811E-4</v>
      </c>
      <c r="AA218">
        <v>2.5819955828900002E-4</v>
      </c>
      <c r="AB218" s="1">
        <v>9.7819009950700006E-5</v>
      </c>
      <c r="AC218">
        <v>3.0264136546400002E-4</v>
      </c>
      <c r="AD218">
        <v>2.5432623067599998E-4</v>
      </c>
      <c r="AE218">
        <v>2.9579826185700001E-4</v>
      </c>
      <c r="AF218">
        <v>1.7957992126899999E-4</v>
      </c>
      <c r="AG218">
        <v>1.1914401399999999E-4</v>
      </c>
      <c r="AH218">
        <v>1.9448260284299999E-4</v>
      </c>
      <c r="AI218">
        <v>4.2949254699000002E-4</v>
      </c>
      <c r="AJ218" s="1">
        <v>6.75000615731E-5</v>
      </c>
      <c r="AK218" s="1">
        <v>4.1903773811200001E-5</v>
      </c>
      <c r="AL218">
        <v>3.4099737657199998E-4</v>
      </c>
      <c r="AM218">
        <v>0.27413290617399999</v>
      </c>
      <c r="AN218">
        <v>1.03069557137E-4</v>
      </c>
      <c r="AO218">
        <v>1.3147711981999999E-4</v>
      </c>
      <c r="AP218">
        <v>1.3637685263600001E-4</v>
      </c>
      <c r="AQ218">
        <v>1.6678571711599999E-4</v>
      </c>
      <c r="AR218" s="1">
        <v>8.3834093137500002E-5</v>
      </c>
      <c r="AS218">
        <v>2.3279668834299999E-4</v>
      </c>
      <c r="AT218">
        <v>1.3803304429100001E-4</v>
      </c>
      <c r="AU218" s="1">
        <v>3.2184512800300001E-5</v>
      </c>
      <c r="AV218">
        <v>1.19248953816E-4</v>
      </c>
      <c r="AW218">
        <v>1.17983828303E-4</v>
      </c>
      <c r="AX218" s="1">
        <v>5.4619032231299999E-5</v>
      </c>
      <c r="AY218">
        <v>3.99030076914E-4</v>
      </c>
      <c r="AZ218" s="1">
        <v>7.1061356790800005E-5</v>
      </c>
      <c r="BA218" s="1">
        <v>7.6598996381200001E-5</v>
      </c>
      <c r="BB218" s="1">
        <v>1.3498623092800001E-5</v>
      </c>
      <c r="BC218" s="1">
        <v>5.41974077199E-5</v>
      </c>
      <c r="BD218">
        <v>1.2945248111700001E-4</v>
      </c>
      <c r="BE218" s="1">
        <v>8.9670677454300001E-5</v>
      </c>
      <c r="BF218" s="1">
        <v>1.1158085246200001E-5</v>
      </c>
      <c r="BG218" s="1">
        <v>9.2552066366200002E-5</v>
      </c>
      <c r="BH218" s="1">
        <v>9.0041661251599999E-5</v>
      </c>
      <c r="BI218" s="1">
        <v>2.31299323631E-5</v>
      </c>
      <c r="BJ218" s="1">
        <v>2.3472363253000001E-5</v>
      </c>
      <c r="BK218" s="1">
        <v>7.0011052438900001E-5</v>
      </c>
      <c r="BL218" s="1">
        <v>2.1996004077700001E-5</v>
      </c>
      <c r="BM218" s="1">
        <v>2.69404105312E-5</v>
      </c>
      <c r="BN218" s="1">
        <v>4.02225218167E-5</v>
      </c>
      <c r="BO218">
        <v>4.8823543661000002E-2</v>
      </c>
      <c r="BP218" s="1">
        <v>3.9805712098599999E-5</v>
      </c>
      <c r="BQ218" s="1">
        <v>5.4311779903900002E-5</v>
      </c>
      <c r="BR218" s="1">
        <v>5.7281842809800001E-5</v>
      </c>
      <c r="BS218" s="1">
        <v>6.5474504746799997E-5</v>
      </c>
      <c r="BT218">
        <v>1.72111453391E-4</v>
      </c>
      <c r="BU218" s="1">
        <v>2.9299062391900001E-5</v>
      </c>
      <c r="BV218" s="1">
        <v>5.2889062622599998E-5</v>
      </c>
      <c r="BW218" s="1">
        <v>4.6883208055100002E-5</v>
      </c>
      <c r="BX218">
        <v>1.14869631448E-4</v>
      </c>
      <c r="BY218" s="1">
        <v>2.6772281742E-5</v>
      </c>
      <c r="BZ218" s="1">
        <v>1.5402423312400001E-5</v>
      </c>
      <c r="CA218" s="1">
        <v>9.5613933670600002E-5</v>
      </c>
      <c r="CB218" s="1">
        <v>4.6945927079900002E-5</v>
      </c>
      <c r="CC218" s="1">
        <v>6.8750069729799995E-5</v>
      </c>
      <c r="CD218" s="1">
        <v>8.6841096104600004E-5</v>
      </c>
      <c r="CE218">
        <v>1.38205270631E-4</v>
      </c>
      <c r="CF218" s="1">
        <v>3.69553413193E-5</v>
      </c>
      <c r="CG218">
        <v>1.3022298262E-2</v>
      </c>
      <c r="CH218" s="1">
        <v>4.5352081988300001E-5</v>
      </c>
      <c r="CI218" s="1">
        <v>5.7415612513000001E-5</v>
      </c>
      <c r="CJ218" s="1">
        <v>3.3690753935200001E-5</v>
      </c>
      <c r="CK218" s="1">
        <v>7.4418721058799994E-5</v>
      </c>
      <c r="CL218" s="1">
        <v>4.1373833437399998E-5</v>
      </c>
      <c r="CM218" s="1">
        <v>4.9842474768399997E-5</v>
      </c>
      <c r="CN218">
        <v>0.11268239958200001</v>
      </c>
      <c r="CO218" s="1">
        <v>4.9818160643300003E-5</v>
      </c>
      <c r="CP218" s="1">
        <v>2.1876943299800002E-5</v>
      </c>
      <c r="CQ218" s="1">
        <v>3.7464780886099997E-5</v>
      </c>
      <c r="CR218" s="1">
        <v>3.7309947464699997E-5</v>
      </c>
      <c r="CS218" s="1">
        <v>7.4141918972100003E-5</v>
      </c>
      <c r="CT218" s="1">
        <v>7.5571335803199997E-5</v>
      </c>
      <c r="CU218" s="1">
        <v>8.2287233384400002E-5</v>
      </c>
      <c r="CV218" s="1">
        <v>8.5461856423200004E-5</v>
      </c>
      <c r="CW218">
        <v>3.78992196898E-2</v>
      </c>
      <c r="CX218">
        <v>4.6788072964199998E-2</v>
      </c>
      <c r="CY218">
        <v>5.1687804685199998E-2</v>
      </c>
      <c r="CZ218">
        <v>1.0071241652800001E-4</v>
      </c>
      <c r="DA218" s="1">
        <v>3.8517572915999998E-5</v>
      </c>
      <c r="DB218" s="1">
        <v>2.0165519025099999E-5</v>
      </c>
      <c r="DC218" s="1">
        <v>6.6163888592899996E-5</v>
      </c>
      <c r="DD218" s="1">
        <v>1.7296418864999999E-5</v>
      </c>
      <c r="DE218">
        <v>1.02763375634E-4</v>
      </c>
      <c r="DF218" s="1">
        <v>2.6746492125799999E-5</v>
      </c>
      <c r="DG218" s="1">
        <v>3.7153926798400003E-5</v>
      </c>
      <c r="DH218">
        <v>1.40065373355E-4</v>
      </c>
      <c r="DI218" s="1">
        <v>3.7463285796500002E-5</v>
      </c>
      <c r="DJ218" s="1">
        <v>1.95586011568E-5</v>
      </c>
      <c r="DK218" s="1">
        <v>3.0300692139000002E-5</v>
      </c>
      <c r="DL218" s="1">
        <v>4.4854587932599999E-5</v>
      </c>
      <c r="DM218" s="1">
        <v>5.1838110181600003E-5</v>
      </c>
      <c r="DN218" s="1">
        <v>4.8005279066500003E-5</v>
      </c>
      <c r="DO218" s="1">
        <v>2.99796209636E-5</v>
      </c>
      <c r="DP218">
        <v>2.16972861328E-2</v>
      </c>
      <c r="DQ218" s="1">
        <v>1.9117521592899999E-5</v>
      </c>
      <c r="DR218" s="1">
        <v>2.2767867303000002E-5</v>
      </c>
      <c r="DS218" s="1">
        <v>2.6158115198299999E-5</v>
      </c>
      <c r="DT218">
        <v>1.33027279022E-4</v>
      </c>
      <c r="DU218" s="1">
        <v>3.1229992862900001E-6</v>
      </c>
      <c r="DV218" s="1">
        <v>4.5093669430699998E-5</v>
      </c>
      <c r="DW218" s="1">
        <v>1.9261756287700001E-5</v>
      </c>
      <c r="DX218" s="1">
        <v>3.0058053635900001E-5</v>
      </c>
      <c r="DY218">
        <v>1.2777864374700001E-4</v>
      </c>
      <c r="DZ218" s="1">
        <v>6.4623600477800006E-5</v>
      </c>
      <c r="EA218" s="1">
        <v>4.9276438321099997E-5</v>
      </c>
      <c r="EB218" s="1">
        <v>9.4600977570799994E-5</v>
      </c>
      <c r="EC218" s="1">
        <v>3.6142330000600001E-5</v>
      </c>
      <c r="ED218" s="1">
        <v>4.6822631793699998E-5</v>
      </c>
      <c r="EE218" s="1">
        <v>6.90260684561E-5</v>
      </c>
      <c r="EF218" s="1">
        <v>7.7092757573499999E-5</v>
      </c>
      <c r="EG218" s="1">
        <v>7.9278724986200002E-5</v>
      </c>
      <c r="EH218" s="1">
        <v>2.5209004731600002E-5</v>
      </c>
      <c r="EI218" s="1">
        <v>6.4230961654400005E-5</v>
      </c>
      <c r="EJ218" s="1">
        <v>2.81221873727E-5</v>
      </c>
      <c r="EK218" s="1">
        <v>5.4391155618099998E-5</v>
      </c>
      <c r="EL218" s="1">
        <v>2.7564226323899999E-5</v>
      </c>
      <c r="EM218" s="1">
        <v>4.23654114464E-5</v>
      </c>
      <c r="EN218" s="1">
        <v>2.5937641350700002E-5</v>
      </c>
      <c r="EO218" s="1">
        <v>3.6297497961900001E-5</v>
      </c>
      <c r="EP218" s="1">
        <v>1.8206121374100001E-5</v>
      </c>
      <c r="EQ218" s="1">
        <v>3.9609208857799998E-5</v>
      </c>
      <c r="ER218" s="1">
        <v>2.2812584947500001E-5</v>
      </c>
      <c r="ES218" s="1">
        <v>5.36395966154E-5</v>
      </c>
      <c r="ET218" s="1">
        <v>4.61084039329E-5</v>
      </c>
      <c r="EU218">
        <v>7.7582559490600002E-3</v>
      </c>
      <c r="EV218" s="1">
        <v>4.2627704798599999E-5</v>
      </c>
      <c r="EW218" s="1">
        <v>3.2885554228899998E-5</v>
      </c>
      <c r="EX218" s="1">
        <v>1.71893605997E-5</v>
      </c>
      <c r="EY218" s="1">
        <v>4.3176959187600001E-5</v>
      </c>
      <c r="EZ218" s="1">
        <v>3.27693190325E-5</v>
      </c>
      <c r="FA218" s="1">
        <v>5.3148114913400003E-5</v>
      </c>
      <c r="FB218" s="1">
        <v>1.9231443103600001E-5</v>
      </c>
      <c r="FC218" s="1">
        <v>9.8994131094499996E-5</v>
      </c>
      <c r="FD218">
        <v>1.21711956156E-4</v>
      </c>
      <c r="FE218" s="1">
        <v>4.0371191712700003E-6</v>
      </c>
      <c r="FF218" s="1">
        <v>1.9795731662099999E-5</v>
      </c>
      <c r="FG218" s="1">
        <v>4.5266686705800002E-5</v>
      </c>
      <c r="FH218" s="1">
        <v>1.28337962148E-5</v>
      </c>
      <c r="FI218">
        <v>1.5578778399300001E-2</v>
      </c>
      <c r="FJ218" s="1">
        <v>9.2799731497699995E-6</v>
      </c>
      <c r="FK218" s="1">
        <v>3.48173566718E-5</v>
      </c>
      <c r="FL218" s="1">
        <v>2.4370602180300001E-5</v>
      </c>
      <c r="FM218" s="1">
        <v>3.1979971381399999E-5</v>
      </c>
      <c r="FN218" s="1">
        <v>1.48031663195E-5</v>
      </c>
      <c r="FO218" s="1">
        <v>5.7653068120399998E-5</v>
      </c>
      <c r="FP218" s="1">
        <v>4.06440283128E-5</v>
      </c>
      <c r="FQ218" s="1">
        <v>6.1327639439300003E-5</v>
      </c>
      <c r="FR218">
        <v>2.7481830104300001E-2</v>
      </c>
      <c r="FS218" s="1">
        <v>2.8888917747299999E-5</v>
      </c>
      <c r="FT218" s="1">
        <v>6.3009521474100005E-5</v>
      </c>
      <c r="FU218" s="1">
        <v>2.1310890952700001E-5</v>
      </c>
      <c r="FV218" s="1">
        <v>1.4153241127499999E-5</v>
      </c>
      <c r="FW218" s="1">
        <v>2.0447032127500001E-6</v>
      </c>
      <c r="FX218" s="1">
        <v>1.40485846961E-5</v>
      </c>
      <c r="FY218">
        <v>6.1879632566799996E-3</v>
      </c>
      <c r="FZ218" s="1">
        <v>1.5494173910599999E-5</v>
      </c>
      <c r="GA218" s="1">
        <v>4.1613529436000001E-5</v>
      </c>
      <c r="GB218" s="1">
        <v>3.8394524873099999E-5</v>
      </c>
      <c r="GC218">
        <v>1.3589335045099999E-2</v>
      </c>
      <c r="GD218" s="1">
        <v>2.7670271964199998E-5</v>
      </c>
      <c r="GE218">
        <v>1.1359907803899999E-2</v>
      </c>
      <c r="GF218" s="1">
        <v>3.8213854363100003E-5</v>
      </c>
      <c r="GG218" s="1">
        <v>2.4755101001300001E-5</v>
      </c>
      <c r="GH218">
        <v>6.9032699303000003E-3</v>
      </c>
      <c r="GI218">
        <v>1.5847715621499999E-2</v>
      </c>
      <c r="GJ218">
        <v>9.0325656132800008E-3</v>
      </c>
      <c r="GK218">
        <v>1.4562150679700001E-2</v>
      </c>
      <c r="GL218">
        <v>1.2115567459899999E-4</v>
      </c>
      <c r="GM218" s="1">
        <v>2.1000400560200001E-5</v>
      </c>
      <c r="GN218" s="1">
        <v>1.80710199277E-5</v>
      </c>
      <c r="GO218">
        <v>7.7619109690000004E-3</v>
      </c>
      <c r="GP218" s="1">
        <v>2.9114485828400001E-5</v>
      </c>
      <c r="GQ218" s="1">
        <v>1.1486943992699999E-5</v>
      </c>
      <c r="GR218" s="1">
        <v>4.7289964064100002E-5</v>
      </c>
      <c r="GS218" s="1">
        <v>2.7745430129200001E-5</v>
      </c>
      <c r="GT218">
        <v>1.4830482199199999E-2</v>
      </c>
      <c r="GU218" s="1">
        <v>1.7624071589E-5</v>
      </c>
      <c r="GV218" s="1">
        <v>1.43931603795E-5</v>
      </c>
      <c r="GW218" s="1">
        <v>2.7206352427699999E-5</v>
      </c>
      <c r="GX218" s="1">
        <v>2.1351440718399999E-5</v>
      </c>
      <c r="GY218">
        <v>4.7190587280099998E-2</v>
      </c>
      <c r="GZ218" s="1">
        <v>1.0655991659E-5</v>
      </c>
      <c r="HA218" s="1">
        <v>4.5842948683899998E-5</v>
      </c>
      <c r="HB218" s="1">
        <v>3.4288981072700002E-5</v>
      </c>
      <c r="HC218">
        <v>1.7551395848100001E-2</v>
      </c>
      <c r="HD218" s="1">
        <v>3.4874431778999997E-5</v>
      </c>
      <c r="HE218" s="1">
        <v>5.9567799739799997E-6</v>
      </c>
      <c r="HF218" s="1">
        <v>1.9643086936499999E-5</v>
      </c>
      <c r="HG218" s="1">
        <v>2.4661532135400001E-5</v>
      </c>
      <c r="HH218" s="1">
        <v>3.9320502443500003E-5</v>
      </c>
      <c r="HI218" s="1">
        <v>1.6834755875799999E-5</v>
      </c>
      <c r="HJ218" s="1">
        <v>4.3534748486599998E-5</v>
      </c>
      <c r="HK218" s="1">
        <v>3.17322529223E-5</v>
      </c>
      <c r="HL218" s="1">
        <v>5.8423395308199999E-5</v>
      </c>
      <c r="HM218" s="1">
        <v>8.7201996549899992E-6</v>
      </c>
      <c r="HN218" s="1">
        <v>2.6011950637999999E-5</v>
      </c>
      <c r="HO218" s="1">
        <v>5.69208282379E-5</v>
      </c>
      <c r="HP218" s="1">
        <v>7.3145285951800004E-5</v>
      </c>
      <c r="HQ218" s="1">
        <v>9.5303032841199997E-6</v>
      </c>
      <c r="HR218" s="1">
        <v>6.8226730686099998E-5</v>
      </c>
      <c r="HS218" s="1">
        <v>6.8216622296799999E-5</v>
      </c>
      <c r="HT218" s="1">
        <v>1.1199824535299999E-5</v>
      </c>
      <c r="HU218" s="1">
        <v>5.6896676068300002E-5</v>
      </c>
      <c r="HV218">
        <v>1.0342348176000001E-2</v>
      </c>
      <c r="HW218" s="1">
        <v>6.1703750145099997E-5</v>
      </c>
      <c r="HX218">
        <v>3.8895810845699999E-3</v>
      </c>
      <c r="HY218" s="1">
        <v>3.8024546467800001E-5</v>
      </c>
      <c r="HZ218" s="1">
        <v>2.1195702328200002E-5</v>
      </c>
      <c r="IA218">
        <v>7.1811865349299996E-3</v>
      </c>
      <c r="IB218" s="1">
        <v>2.0067068932E-5</v>
      </c>
      <c r="IC218" s="1">
        <v>4.7533536601499997E-5</v>
      </c>
      <c r="ID218" s="1">
        <v>8.9201742887699993E-5</v>
      </c>
      <c r="IE218">
        <v>3.6342619865100002E-3</v>
      </c>
      <c r="IF218" s="1">
        <v>3.8862157061100001E-5</v>
      </c>
      <c r="IG218" s="1">
        <v>2.7191637435699999E-5</v>
      </c>
      <c r="IH218" s="1">
        <v>1.8552364470400002E-5</v>
      </c>
      <c r="II218" s="1">
        <v>4.1536049408900003E-5</v>
      </c>
      <c r="IJ218">
        <v>7.5472138039800003E-3</v>
      </c>
      <c r="IK218" s="1">
        <v>2.2372741035600001E-5</v>
      </c>
      <c r="IL218" s="1">
        <v>2.9674532396500001E-5</v>
      </c>
      <c r="IM218" s="1">
        <v>1.8398654719099999E-5</v>
      </c>
      <c r="IN218" s="1">
        <v>2.2982348689500001E-5</v>
      </c>
      <c r="IO218" s="1">
        <v>1.29766524701E-6</v>
      </c>
      <c r="IP218" s="1">
        <v>2.2047690850799999E-5</v>
      </c>
      <c r="IQ218" s="1">
        <v>1.6450237843599999E-5</v>
      </c>
      <c r="IR218">
        <v>3.67352042721E-3</v>
      </c>
      <c r="IS218">
        <v>2.3659681354300001E-2</v>
      </c>
      <c r="IT218" s="1">
        <v>2.1482279954200001E-5</v>
      </c>
      <c r="IU218" s="1">
        <v>6.6533914789899994E-5</v>
      </c>
      <c r="IV218" s="1">
        <v>1.6377707254699998E-5</v>
      </c>
      <c r="IW218" s="1">
        <v>6.2251998367400001E-6</v>
      </c>
      <c r="IX218">
        <v>1.2741466339600001E-2</v>
      </c>
      <c r="IY218" s="1">
        <v>3.5091240039399998E-5</v>
      </c>
      <c r="IZ218" s="1">
        <v>9.9975463358699999E-6</v>
      </c>
      <c r="JA218">
        <v>5.7541855224699998E-3</v>
      </c>
      <c r="JB218" s="1">
        <v>1.87595809279E-5</v>
      </c>
      <c r="JC218">
        <v>4.7042366222299998E-3</v>
      </c>
      <c r="JD218" s="1">
        <v>1.1101692583600001E-5</v>
      </c>
      <c r="JE218">
        <v>1.9855430990299999E-2</v>
      </c>
      <c r="JF218" s="1">
        <v>2.2273220037800001E-5</v>
      </c>
      <c r="JG218" s="1">
        <v>2.85230522053E-5</v>
      </c>
      <c r="JH218" s="1">
        <v>3.6952899382200003E-5</v>
      </c>
      <c r="JI218" s="1">
        <v>1.09795800827E-5</v>
      </c>
      <c r="JJ218" s="1">
        <v>8.3647270924400007E-6</v>
      </c>
      <c r="JK218">
        <v>4.5622751397900001E-3</v>
      </c>
      <c r="JL218">
        <v>5.3276235445300002E-3</v>
      </c>
      <c r="JM218">
        <v>5.9990810950599997E-3</v>
      </c>
      <c r="JN218" s="1">
        <v>3.8286514838999997E-5</v>
      </c>
      <c r="JO218" s="1">
        <v>1.56401487785E-5</v>
      </c>
      <c r="JP218">
        <v>1.07556404456E-2</v>
      </c>
      <c r="JQ218" s="1">
        <v>8.4217776629899995E-5</v>
      </c>
      <c r="JR218" s="1">
        <v>3.6775754577800003E-5</v>
      </c>
      <c r="JS218" s="1">
        <v>2.93349101107E-5</v>
      </c>
      <c r="JT218" s="1">
        <v>2.57557003192E-5</v>
      </c>
      <c r="JU218" s="1">
        <v>1.76479586717E-5</v>
      </c>
      <c r="JV218" s="1">
        <v>1.9744996194999999E-5</v>
      </c>
      <c r="JW218" s="1">
        <v>3.1894706221800003E-5</v>
      </c>
      <c r="JX218" s="1">
        <v>4.7529159475100001E-5</v>
      </c>
      <c r="JY218" s="1">
        <v>6.06256517179E-5</v>
      </c>
      <c r="JZ218">
        <v>1.2679904697399999E-2</v>
      </c>
      <c r="KA218" s="1">
        <v>4.4555367710300003E-5</v>
      </c>
      <c r="KB218" s="1">
        <v>1.88901813176E-5</v>
      </c>
      <c r="KC218">
        <v>5.3914041762600003E-3</v>
      </c>
      <c r="KD218">
        <v>3.7114569735100002E-3</v>
      </c>
      <c r="KE218" s="1">
        <v>3.6630401468400001E-5</v>
      </c>
      <c r="KF218" s="1">
        <v>9.0337700679100003E-6</v>
      </c>
      <c r="KG218" s="1">
        <v>6.23057297965E-5</v>
      </c>
      <c r="KH218">
        <v>5.8602770592299999E-3</v>
      </c>
      <c r="KI218">
        <v>7.5405935262599999E-3</v>
      </c>
      <c r="KJ218">
        <v>6.1184866587800004E-3</v>
      </c>
      <c r="KK218">
        <v>1.37027014672E-2</v>
      </c>
      <c r="KL218">
        <v>5.3944495459799999E-3</v>
      </c>
      <c r="KM218" s="1">
        <v>4.3355904297000001E-5</v>
      </c>
      <c r="KN218">
        <v>1.1575907748899999E-2</v>
      </c>
      <c r="KO218" s="1">
        <v>3.1886908888600001E-5</v>
      </c>
      <c r="KP218" s="1">
        <v>2.6715900029400001E-5</v>
      </c>
      <c r="KQ218">
        <v>4.7018984726299997E-3</v>
      </c>
    </row>
    <row r="219" spans="1:303" x14ac:dyDescent="0.25">
      <c r="A219" t="s">
        <v>3</v>
      </c>
      <c r="B219" t="s">
        <v>1</v>
      </c>
      <c r="C219">
        <v>12</v>
      </c>
      <c r="D219">
        <v>1</v>
      </c>
      <c r="E219">
        <v>1.0087377745599999</v>
      </c>
      <c r="F219">
        <v>0.251115972636</v>
      </c>
      <c r="G219">
        <v>1.12733160292</v>
      </c>
      <c r="H219">
        <v>0.62607589801399999</v>
      </c>
      <c r="I219">
        <v>1.4074143506500001</v>
      </c>
      <c r="J219">
        <v>0.781984616809</v>
      </c>
      <c r="K219">
        <v>1.3910436150300001</v>
      </c>
      <c r="L219">
        <v>1.03035082268</v>
      </c>
      <c r="M219">
        <v>0.85266086405599995</v>
      </c>
      <c r="N219">
        <v>1.26446484213</v>
      </c>
      <c r="O219">
        <v>1.28239823487</v>
      </c>
      <c r="P219">
        <v>5.01239455305</v>
      </c>
      <c r="Q219">
        <v>1.35121975511</v>
      </c>
      <c r="R219">
        <v>1.58836831141</v>
      </c>
      <c r="S219">
        <v>0.86733223847100005</v>
      </c>
      <c r="T219">
        <v>1.017135983</v>
      </c>
      <c r="U219">
        <v>1.21586729159</v>
      </c>
      <c r="V219">
        <v>1.2706443709799999</v>
      </c>
      <c r="W219">
        <v>0.96273098281000002</v>
      </c>
      <c r="X219">
        <v>1.04000926107</v>
      </c>
      <c r="Y219">
        <v>1.09494493526</v>
      </c>
      <c r="Z219">
        <v>1.0957113944900001</v>
      </c>
      <c r="AA219">
        <v>1.0547509525600001</v>
      </c>
      <c r="AB219">
        <v>0.91113484274099998</v>
      </c>
      <c r="AC219">
        <v>1.43313617497</v>
      </c>
      <c r="AD219">
        <v>0.93379096444099996</v>
      </c>
      <c r="AE219">
        <v>1.12058476497</v>
      </c>
      <c r="AF219">
        <v>1.0043793458300001</v>
      </c>
      <c r="AG219">
        <v>0.69197461186499998</v>
      </c>
      <c r="AH219">
        <v>0.96536786437800004</v>
      </c>
      <c r="AI219">
        <v>1.00030454613</v>
      </c>
      <c r="AJ219">
        <v>1.2977713695399999</v>
      </c>
      <c r="AK219">
        <v>1.09413279786</v>
      </c>
      <c r="AL219">
        <v>0.99851362890899997</v>
      </c>
      <c r="AM219">
        <v>1.06267301382</v>
      </c>
      <c r="AN219">
        <v>1.06346205704</v>
      </c>
      <c r="AO219">
        <v>1.0069222739599999</v>
      </c>
      <c r="AP219">
        <v>1.0786576563600001</v>
      </c>
      <c r="AQ219">
        <v>1.03385360006</v>
      </c>
      <c r="AR219">
        <v>0.98615458250900001</v>
      </c>
      <c r="AS219">
        <v>1.2604673285700001</v>
      </c>
      <c r="AT219">
        <v>0.96933747030700002</v>
      </c>
      <c r="AU219">
        <v>1.13450140241</v>
      </c>
      <c r="AV219">
        <v>1.67759585653</v>
      </c>
      <c r="AW219">
        <v>1.12132903416</v>
      </c>
      <c r="AX219">
        <v>1.09879584257</v>
      </c>
      <c r="AY219">
        <v>1.02004204164</v>
      </c>
      <c r="AZ219">
        <v>0.95876261577099997</v>
      </c>
      <c r="BA219">
        <v>0.95133488844199998</v>
      </c>
      <c r="BB219">
        <v>1.1187528090300001</v>
      </c>
      <c r="BC219">
        <v>1.0338858879199999</v>
      </c>
      <c r="BD219">
        <v>1.6708948888899999</v>
      </c>
      <c r="BE219">
        <v>1.16175615505</v>
      </c>
      <c r="BF219">
        <v>1.2133891812099999</v>
      </c>
      <c r="BG219">
        <v>0.99794090142000003</v>
      </c>
      <c r="BH219">
        <v>1.0017576274</v>
      </c>
      <c r="BI219">
        <v>1.21936074623</v>
      </c>
      <c r="BJ219">
        <v>1.55094973967</v>
      </c>
      <c r="BK219">
        <v>0.83935990040800001</v>
      </c>
      <c r="BL219">
        <v>1.2280650663999999</v>
      </c>
      <c r="BM219">
        <v>1.5518694234699999</v>
      </c>
      <c r="BN219">
        <v>1.0662569641799999</v>
      </c>
      <c r="BO219">
        <v>1.1391992896300001</v>
      </c>
      <c r="BP219">
        <v>0.87722554212699999</v>
      </c>
      <c r="BQ219">
        <v>1.21829127367</v>
      </c>
      <c r="BR219">
        <v>0.97196421353200002</v>
      </c>
      <c r="BS219">
        <v>0.97842137251100003</v>
      </c>
      <c r="BT219">
        <v>1.00098647019</v>
      </c>
      <c r="BU219">
        <v>0.98540421029000003</v>
      </c>
      <c r="BV219">
        <v>1.56951710077</v>
      </c>
      <c r="BW219">
        <v>0.96993547669199998</v>
      </c>
      <c r="BX219">
        <v>1.02740987989</v>
      </c>
      <c r="BY219">
        <v>1.1026252185300001</v>
      </c>
      <c r="BZ219">
        <v>1.29462005773</v>
      </c>
      <c r="CA219">
        <v>1.0327590850199999</v>
      </c>
      <c r="CB219">
        <v>0.67771108595999996</v>
      </c>
      <c r="CC219">
        <v>1.0853731155099999</v>
      </c>
      <c r="CD219">
        <v>1.0624320513700001</v>
      </c>
      <c r="CE219">
        <v>1.0241326266199999</v>
      </c>
      <c r="CF219">
        <v>0.83623837366800002</v>
      </c>
      <c r="CG219">
        <v>1.10508021442</v>
      </c>
      <c r="CH219">
        <v>0.97281385382499996</v>
      </c>
      <c r="CI219">
        <v>0.96709712392500002</v>
      </c>
      <c r="CJ219">
        <v>0.986140950603</v>
      </c>
      <c r="CK219">
        <v>1.1767080911000001</v>
      </c>
      <c r="CL219">
        <v>1.0425931257500001</v>
      </c>
      <c r="CM219">
        <v>1.0254022462300001</v>
      </c>
      <c r="CN219">
        <v>1.1080490683099999</v>
      </c>
      <c r="CO219">
        <v>1.01845373203</v>
      </c>
      <c r="CP219">
        <v>1.2776018709100001</v>
      </c>
      <c r="CQ219">
        <v>1.0902726684099999</v>
      </c>
      <c r="CR219">
        <v>1.25746717881</v>
      </c>
      <c r="CS219">
        <v>1.72474398801</v>
      </c>
      <c r="CT219">
        <v>0.95635044817000003</v>
      </c>
      <c r="CU219">
        <v>0.99577547255499999</v>
      </c>
      <c r="CV219">
        <v>1.0505752177000001</v>
      </c>
      <c r="CW219">
        <v>1.1518664600599999</v>
      </c>
      <c r="CX219">
        <v>1.1083400162599999</v>
      </c>
      <c r="CY219">
        <v>1.08176657203</v>
      </c>
      <c r="CZ219">
        <v>1.02846521245</v>
      </c>
      <c r="DA219">
        <v>1.0357258423</v>
      </c>
      <c r="DB219">
        <v>1.1428264668999999</v>
      </c>
      <c r="DC219">
        <v>0.95770615453800001</v>
      </c>
      <c r="DD219">
        <v>0.92382183309400001</v>
      </c>
      <c r="DE219">
        <v>1.0145591058400001</v>
      </c>
      <c r="DF219">
        <v>1.1622064515299999</v>
      </c>
      <c r="DG219">
        <v>1.0717057429000001</v>
      </c>
      <c r="DH219">
        <v>1.0298139137</v>
      </c>
      <c r="DI219">
        <v>1.28843586179</v>
      </c>
      <c r="DJ219">
        <v>0.99405195859700002</v>
      </c>
      <c r="DK219">
        <v>1.0809335529499999</v>
      </c>
      <c r="DL219">
        <v>1.1851082264199999</v>
      </c>
      <c r="DM219">
        <v>1.0421269228200001</v>
      </c>
      <c r="DN219">
        <v>1.07289942867</v>
      </c>
      <c r="DO219">
        <v>1.10045331291</v>
      </c>
      <c r="DP219">
        <v>1.0914802084299999</v>
      </c>
      <c r="DQ219">
        <v>0.66038760964099996</v>
      </c>
      <c r="DR219">
        <v>1.0285183473699999</v>
      </c>
      <c r="DS219">
        <v>1.0308481041499999</v>
      </c>
      <c r="DT219">
        <v>1.00736899757</v>
      </c>
      <c r="DU219">
        <v>1.7418367439</v>
      </c>
      <c r="DV219">
        <v>1.0026951464</v>
      </c>
      <c r="DW219">
        <v>0.96245827835099995</v>
      </c>
      <c r="DX219">
        <v>0.979077769687</v>
      </c>
      <c r="DY219">
        <v>0.99866351411300003</v>
      </c>
      <c r="DZ219">
        <v>1.0370128704299999</v>
      </c>
      <c r="EA219">
        <v>1.02105309143</v>
      </c>
      <c r="EB219">
        <v>1.0970818473199999</v>
      </c>
      <c r="EC219">
        <v>1.1092244714699999</v>
      </c>
      <c r="ED219">
        <v>0.99297630508599999</v>
      </c>
      <c r="EE219">
        <v>1.3317169262999999</v>
      </c>
      <c r="EF219">
        <v>1.1548553365300001</v>
      </c>
      <c r="EG219">
        <v>0.91728340558200006</v>
      </c>
      <c r="EH219">
        <v>1.09075836918</v>
      </c>
      <c r="EI219">
        <v>1.3339276688699999</v>
      </c>
      <c r="EJ219">
        <v>1.0658762159499999</v>
      </c>
      <c r="EK219">
        <v>0.99505157369800001</v>
      </c>
      <c r="EL219">
        <v>1.01411553543</v>
      </c>
      <c r="EM219">
        <v>0.99167107290199996</v>
      </c>
      <c r="EN219">
        <v>1.1439035533899999</v>
      </c>
      <c r="EO219">
        <v>1.03974176471</v>
      </c>
      <c r="EP219">
        <v>1.01707188208</v>
      </c>
      <c r="EQ219">
        <v>1.0877130640199999</v>
      </c>
      <c r="ER219">
        <v>1.0361153187400001</v>
      </c>
      <c r="ES219">
        <v>0.86244932173400002</v>
      </c>
      <c r="ET219">
        <v>1.2126805821</v>
      </c>
      <c r="EU219">
        <v>1.10285052428</v>
      </c>
      <c r="EV219">
        <v>0.99003817897400004</v>
      </c>
      <c r="EW219">
        <v>0.98814753165000002</v>
      </c>
      <c r="EX219">
        <v>0.84970063846699995</v>
      </c>
      <c r="EY219">
        <v>1.24837821497</v>
      </c>
      <c r="EZ219">
        <v>1.05195398283</v>
      </c>
      <c r="FA219">
        <v>0.99001038314599998</v>
      </c>
      <c r="FB219">
        <v>1.16641446668</v>
      </c>
      <c r="FC219">
        <v>1.11925240069</v>
      </c>
      <c r="FD219">
        <v>1.01076328029</v>
      </c>
      <c r="FE219">
        <v>1.29797306149</v>
      </c>
      <c r="FF219">
        <v>1.5114064138800001</v>
      </c>
      <c r="FG219">
        <v>1.04589253933</v>
      </c>
      <c r="FH219">
        <v>0.90075030228099995</v>
      </c>
      <c r="FI219">
        <v>1.08772116466</v>
      </c>
      <c r="FJ219">
        <v>1.32726097072</v>
      </c>
      <c r="FK219">
        <v>0.94790222214700004</v>
      </c>
      <c r="FL219">
        <v>0.97847053698999997</v>
      </c>
      <c r="FM219">
        <v>0.98043634123699996</v>
      </c>
      <c r="FN219">
        <v>1.08573423143</v>
      </c>
      <c r="FO219">
        <v>1.0276283153300001</v>
      </c>
      <c r="FP219">
        <v>1.01811120699</v>
      </c>
      <c r="FQ219">
        <v>0.99293023893200005</v>
      </c>
      <c r="FR219">
        <v>1.08690033575</v>
      </c>
      <c r="FS219">
        <v>0.92442707734499996</v>
      </c>
      <c r="FT219">
        <v>1.2169336037</v>
      </c>
      <c r="FU219">
        <v>0.99914585388800004</v>
      </c>
      <c r="FV219">
        <v>0.96631305494700004</v>
      </c>
      <c r="FW219">
        <v>1.93698794964</v>
      </c>
      <c r="FX219">
        <v>0.92598870924300003</v>
      </c>
      <c r="FY219">
        <v>1.1009089992100001</v>
      </c>
      <c r="FZ219">
        <v>1.2011572887299999</v>
      </c>
      <c r="GA219">
        <v>1.0088431127799999</v>
      </c>
      <c r="GB219">
        <v>1.2609746560599999</v>
      </c>
      <c r="GC219">
        <v>1.10141003771</v>
      </c>
      <c r="GD219">
        <v>1.0118801228800001</v>
      </c>
      <c r="GE219">
        <v>1.10763665356</v>
      </c>
      <c r="GF219">
        <v>1.0736498004699999</v>
      </c>
      <c r="GG219">
        <v>0.99855974437600004</v>
      </c>
      <c r="GH219">
        <v>1.1266048982600001</v>
      </c>
      <c r="GI219">
        <v>1.1326534673099999</v>
      </c>
      <c r="GJ219">
        <v>1.1105515878100001</v>
      </c>
      <c r="GK219">
        <v>1.0679305702599999</v>
      </c>
      <c r="GL219">
        <v>1.0182427123</v>
      </c>
      <c r="GM219">
        <v>1.0799200074799999</v>
      </c>
      <c r="GN219">
        <v>0.839625287956</v>
      </c>
      <c r="GO219">
        <v>1.0932599968600001</v>
      </c>
      <c r="GP219">
        <v>1.2163148051399999</v>
      </c>
      <c r="GQ219">
        <v>1.5811624254200001</v>
      </c>
      <c r="GR219">
        <v>0.99017173063899999</v>
      </c>
      <c r="GS219">
        <v>1.27251055541</v>
      </c>
      <c r="GT219">
        <v>1.0916217646399999</v>
      </c>
      <c r="GU219">
        <v>1.0364736263600001</v>
      </c>
      <c r="GV219">
        <v>1.0908692284999999</v>
      </c>
      <c r="GW219">
        <v>0.96203572481199995</v>
      </c>
      <c r="GX219">
        <v>0.99777547824699997</v>
      </c>
      <c r="GY219">
        <v>1.08613014208</v>
      </c>
      <c r="GZ219">
        <v>0.92888841255700005</v>
      </c>
      <c r="HA219">
        <v>1.14225314241</v>
      </c>
      <c r="HB219">
        <v>0.96812033435800005</v>
      </c>
      <c r="HC219">
        <v>1.09756972171</v>
      </c>
      <c r="HD219">
        <v>1.01952304292</v>
      </c>
      <c r="HE219">
        <v>1.2137324550499999</v>
      </c>
      <c r="HF219">
        <v>0.81483272284700003</v>
      </c>
      <c r="HG219">
        <v>0.98576462466299997</v>
      </c>
      <c r="HH219">
        <v>1.0619187456600001</v>
      </c>
      <c r="HI219">
        <v>0.97399170340200003</v>
      </c>
      <c r="HJ219">
        <v>1.0174869682200001</v>
      </c>
      <c r="HK219">
        <v>1.0543795329000001</v>
      </c>
      <c r="HL219">
        <v>0.99551607015999999</v>
      </c>
      <c r="HM219">
        <v>1.3616683731599999</v>
      </c>
      <c r="HN219">
        <v>1.0227437448700001</v>
      </c>
      <c r="HO219">
        <v>1.0350257029500001</v>
      </c>
      <c r="HP219">
        <v>1.03181169211</v>
      </c>
      <c r="HQ219">
        <v>1.2850037648999999</v>
      </c>
      <c r="HR219">
        <v>0.93818477757899998</v>
      </c>
      <c r="HS219">
        <v>1.0234177924800001</v>
      </c>
      <c r="HT219">
        <v>1.2029181715999999</v>
      </c>
      <c r="HU219">
        <v>1.0472193224499999</v>
      </c>
      <c r="HV219">
        <v>1.11547677603</v>
      </c>
      <c r="HW219">
        <v>1.02851525948</v>
      </c>
      <c r="HX219">
        <v>1.10258831529</v>
      </c>
      <c r="HY219">
        <v>1.0119919796900001</v>
      </c>
      <c r="HZ219">
        <v>1.2394672767099999</v>
      </c>
      <c r="IA219">
        <v>1.1047925925199999</v>
      </c>
      <c r="IB219">
        <v>1.0090066015600001</v>
      </c>
      <c r="IC219">
        <v>0.99118922779600005</v>
      </c>
      <c r="ID219">
        <v>1.00211809261</v>
      </c>
      <c r="IE219">
        <v>1.11004912568</v>
      </c>
      <c r="IF219">
        <v>1.00651677838</v>
      </c>
      <c r="IG219">
        <v>0.95691072934400001</v>
      </c>
      <c r="IH219">
        <v>1.1555945246399999</v>
      </c>
      <c r="II219">
        <v>1.0318321023699999</v>
      </c>
      <c r="IJ219">
        <v>1.1200852138299999</v>
      </c>
      <c r="IK219">
        <v>1.05010681275</v>
      </c>
      <c r="IL219">
        <v>0.94437975619299996</v>
      </c>
      <c r="IM219">
        <v>1.1964487645899999</v>
      </c>
      <c r="IN219">
        <v>0.99581982736999997</v>
      </c>
      <c r="IO219">
        <v>2.1810599702700002</v>
      </c>
      <c r="IP219">
        <v>0.80352753077200001</v>
      </c>
      <c r="IQ219">
        <v>1.0705928287599999</v>
      </c>
      <c r="IR219">
        <v>1.0697175187300001</v>
      </c>
      <c r="IS219">
        <v>1.1177072321599999</v>
      </c>
      <c r="IT219">
        <v>1.0185064104399999</v>
      </c>
      <c r="IU219">
        <v>1.01060214975</v>
      </c>
      <c r="IV219">
        <v>1.0299487892700001</v>
      </c>
      <c r="IW219">
        <v>1.02803229465</v>
      </c>
      <c r="IX219">
        <v>1.1121516120999999</v>
      </c>
      <c r="IY219">
        <v>0.95345688936600004</v>
      </c>
      <c r="IZ219">
        <v>0.95846027381900001</v>
      </c>
      <c r="JA219">
        <v>1.0507922861800001</v>
      </c>
      <c r="JB219">
        <v>0.94395938284500003</v>
      </c>
      <c r="JC219">
        <v>1.1426208092900001</v>
      </c>
      <c r="JD219">
        <v>1.2190654213200001</v>
      </c>
      <c r="JE219">
        <v>1.0561226691000001</v>
      </c>
      <c r="JF219">
        <v>1.0457997371400001</v>
      </c>
      <c r="JG219">
        <v>1.1405148854</v>
      </c>
      <c r="JH219">
        <v>1.0119157081100001</v>
      </c>
      <c r="JI219">
        <v>1.2262093411399999</v>
      </c>
      <c r="JJ219">
        <v>1.4587735878999999</v>
      </c>
      <c r="JK219">
        <v>1.10202464534</v>
      </c>
      <c r="JL219">
        <v>1.0951449275</v>
      </c>
      <c r="JM219">
        <v>1.0684959752300001</v>
      </c>
      <c r="JN219">
        <v>1.1318736384200001</v>
      </c>
      <c r="JO219">
        <v>1.0618103965400001</v>
      </c>
      <c r="JP219">
        <v>1.0977647123400001</v>
      </c>
      <c r="JQ219">
        <v>0.99981332870799999</v>
      </c>
      <c r="JR219">
        <v>1.08393186229</v>
      </c>
      <c r="JS219">
        <v>1.0782663131500001</v>
      </c>
      <c r="JT219">
        <v>1.12718896528</v>
      </c>
      <c r="JU219">
        <v>1.18338916573</v>
      </c>
      <c r="JV219">
        <v>1.0372247857000001</v>
      </c>
      <c r="JW219">
        <v>1.11163122445</v>
      </c>
      <c r="JX219">
        <v>0.99733958788599997</v>
      </c>
      <c r="JY219">
        <v>1.0325126042799999</v>
      </c>
      <c r="JZ219">
        <v>1.0596860287600001</v>
      </c>
      <c r="KA219">
        <v>1.0279083368899999</v>
      </c>
      <c r="KB219">
        <v>1.05076774861</v>
      </c>
      <c r="KC219">
        <v>1.0766525862</v>
      </c>
      <c r="KD219">
        <v>1.0919014165500001</v>
      </c>
      <c r="KE219">
        <v>1.07991477242</v>
      </c>
      <c r="KF219">
        <v>1.0294842955100001</v>
      </c>
      <c r="KG219">
        <v>1.01705779089</v>
      </c>
      <c r="KH219">
        <v>1.13899619183</v>
      </c>
      <c r="KI219">
        <v>1.1058802754799999</v>
      </c>
      <c r="KJ219">
        <v>1.06196837505</v>
      </c>
      <c r="KK219">
        <v>1.1101348961099999</v>
      </c>
      <c r="KL219">
        <v>1.13256135272</v>
      </c>
      <c r="KM219">
        <v>0.99966532198799996</v>
      </c>
      <c r="KN219">
        <v>1.09623194813</v>
      </c>
      <c r="KO219">
        <v>0.968640685462</v>
      </c>
      <c r="KP219">
        <v>0.94495220110599998</v>
      </c>
      <c r="KQ219">
        <v>1.06837080749</v>
      </c>
    </row>
    <row r="220" spans="1:303" x14ac:dyDescent="0.25">
      <c r="A220" t="s">
        <v>0</v>
      </c>
      <c r="B220" t="s">
        <v>1</v>
      </c>
      <c r="C220">
        <v>13</v>
      </c>
      <c r="D220">
        <v>0.70932307058400001</v>
      </c>
      <c r="E220">
        <v>6.2618848016500004E-3</v>
      </c>
      <c r="F220">
        <v>6.1362681436900003E-3</v>
      </c>
      <c r="G220">
        <v>3.4085234990199999E-3</v>
      </c>
      <c r="H220">
        <v>8.98451801775E-4</v>
      </c>
      <c r="I220">
        <v>1.3970305874300001E-3</v>
      </c>
      <c r="J220">
        <v>6.4940786058800002E-4</v>
      </c>
      <c r="K220">
        <v>3.92481342222E-4</v>
      </c>
      <c r="L220">
        <v>9.4073666889299998E-4</v>
      </c>
      <c r="M220">
        <v>1.7000398741299999E-3</v>
      </c>
      <c r="N220">
        <v>2.2586572198700001E-3</v>
      </c>
      <c r="O220">
        <v>1.10699093792E-4</v>
      </c>
      <c r="P220">
        <v>9.9884942643799993E-4</v>
      </c>
      <c r="Q220">
        <v>1.14291115855E-4</v>
      </c>
      <c r="R220">
        <v>1.5677007176300001E-4</v>
      </c>
      <c r="S220">
        <v>6.1695619470000004E-4</v>
      </c>
      <c r="T220">
        <v>2.96536588484E-4</v>
      </c>
      <c r="U220">
        <v>6.9956745039300003E-4</v>
      </c>
      <c r="V220">
        <v>4.1026909490899998E-4</v>
      </c>
      <c r="W220">
        <v>1.41603125117E-3</v>
      </c>
      <c r="X220">
        <v>0.710816619087</v>
      </c>
      <c r="Y220">
        <v>4.6663433254900001E-4</v>
      </c>
      <c r="Z220">
        <v>3.0098916879700002E-4</v>
      </c>
      <c r="AA220" s="1">
        <v>9.7018382132000005E-5</v>
      </c>
      <c r="AB220" s="1">
        <v>5.8249610257299999E-5</v>
      </c>
      <c r="AC220">
        <v>1.8281221264200001E-4</v>
      </c>
      <c r="AD220">
        <v>2.1176769269899999E-4</v>
      </c>
      <c r="AE220">
        <v>1.4723728591600001E-4</v>
      </c>
      <c r="AF220" s="1">
        <v>5.1820402021700003E-5</v>
      </c>
      <c r="AG220">
        <v>1.7843052939499999E-4</v>
      </c>
      <c r="AH220">
        <v>1.35257269823E-4</v>
      </c>
      <c r="AI220">
        <v>1.2082505837699999E-4</v>
      </c>
      <c r="AJ220">
        <v>1.7187182425300001E-4</v>
      </c>
      <c r="AK220" s="1">
        <v>6.9470687762799996E-5</v>
      </c>
      <c r="AL220" s="1">
        <v>5.3813269485199998E-5</v>
      </c>
      <c r="AM220">
        <v>1.1924053795299999E-4</v>
      </c>
      <c r="AN220">
        <v>1.6689421926899999E-4</v>
      </c>
      <c r="AO220">
        <v>1.9961269598600001E-4</v>
      </c>
      <c r="AP220">
        <v>1.13490611821E-4</v>
      </c>
      <c r="AQ220">
        <v>1.2843116368600001E-4</v>
      </c>
      <c r="AR220">
        <v>2.0778318943900001E-4</v>
      </c>
      <c r="AS220">
        <v>1.94235713767E-4</v>
      </c>
      <c r="AT220" s="1">
        <v>4.45079733474E-5</v>
      </c>
      <c r="AU220" s="1">
        <v>8.4576042595999995E-5</v>
      </c>
      <c r="AV220" s="1">
        <v>3.4219608165399997E-5</v>
      </c>
      <c r="AW220" s="1">
        <v>7.2548469919300003E-5</v>
      </c>
      <c r="AX220">
        <v>1.3253945750499999E-4</v>
      </c>
      <c r="AY220" s="1">
        <v>6.0360841681000001E-5</v>
      </c>
      <c r="AZ220" s="1">
        <v>8.41200335598E-5</v>
      </c>
      <c r="BA220" s="1">
        <v>8.7202235172900003E-5</v>
      </c>
      <c r="BB220" s="1">
        <v>8.0542069843899994E-5</v>
      </c>
      <c r="BC220" s="1">
        <v>4.4160640968599998E-5</v>
      </c>
      <c r="BD220" s="1">
        <v>4.84705749545E-5</v>
      </c>
      <c r="BE220" s="1">
        <v>2.2226629404099999E-5</v>
      </c>
      <c r="BF220">
        <v>1.2841385242899999E-4</v>
      </c>
      <c r="BG220">
        <v>1.15228451931E-4</v>
      </c>
      <c r="BH220" s="1">
        <v>3.0940022865999999E-5</v>
      </c>
      <c r="BI220" s="1">
        <v>5.1777978237200001E-5</v>
      </c>
      <c r="BJ220" s="1">
        <v>6.5748699119499998E-5</v>
      </c>
      <c r="BK220" s="1">
        <v>1.7630829328199998E-5</v>
      </c>
      <c r="BL220">
        <v>1.1554390167300001E-4</v>
      </c>
      <c r="BM220">
        <v>1.3422234829800001E-4</v>
      </c>
      <c r="BN220" s="1">
        <v>5.89934296106E-5</v>
      </c>
      <c r="BO220">
        <v>1.03692054143E-4</v>
      </c>
      <c r="BP220" s="1">
        <v>4.0876838078000003E-5</v>
      </c>
      <c r="BQ220" s="1">
        <v>7.0329974999000004E-5</v>
      </c>
      <c r="BR220">
        <v>1.8423898400699999E-4</v>
      </c>
      <c r="BS220" s="1">
        <v>3.8751650945600003E-5</v>
      </c>
      <c r="BT220" s="1">
        <v>5.0755181295900002E-5</v>
      </c>
      <c r="BU220" s="1">
        <v>5.4657978850900002E-5</v>
      </c>
      <c r="BV220" s="1">
        <v>2.8070357858999999E-5</v>
      </c>
      <c r="BW220" s="1">
        <v>5.8750366942499997E-5</v>
      </c>
      <c r="BX220" s="1">
        <v>5.4059224635600003E-5</v>
      </c>
      <c r="BY220" s="1">
        <v>1.75678888365E-5</v>
      </c>
      <c r="BZ220" s="1">
        <v>5.6437868896099997E-5</v>
      </c>
      <c r="CA220" s="1">
        <v>7.1302493233399994E-5</v>
      </c>
      <c r="CB220" s="1">
        <v>6.0149010698900001E-5</v>
      </c>
      <c r="CC220" s="1">
        <v>4.8343431651499999E-5</v>
      </c>
      <c r="CD220" s="1">
        <v>5.5517582914499998E-5</v>
      </c>
      <c r="CE220" s="1">
        <v>4.7277290922399997E-6</v>
      </c>
      <c r="CF220" s="1">
        <v>5.35226624338E-5</v>
      </c>
      <c r="CG220" s="1">
        <v>7.6320885885899998E-5</v>
      </c>
      <c r="CH220">
        <v>1.1818994478200001E-4</v>
      </c>
      <c r="CI220" s="1">
        <v>6.5534055024000004E-5</v>
      </c>
      <c r="CJ220">
        <v>1.05252777172E-4</v>
      </c>
      <c r="CK220" s="1">
        <v>8.1451654205600001E-5</v>
      </c>
      <c r="CL220">
        <v>1.0671109974099999E-4</v>
      </c>
      <c r="CM220" s="1">
        <v>2.7914436291900002E-5</v>
      </c>
      <c r="CN220" s="1">
        <v>5.90555189004E-5</v>
      </c>
      <c r="CO220" s="1">
        <v>5.5161940856799997E-5</v>
      </c>
      <c r="CP220" s="1">
        <v>6.8928897845900005E-5</v>
      </c>
      <c r="CQ220" s="1">
        <v>2.9639131872700001E-5</v>
      </c>
      <c r="CR220" s="1">
        <v>6.3756862026200005E-5</v>
      </c>
      <c r="CS220" s="1">
        <v>2.8687961131800001E-5</v>
      </c>
      <c r="CT220" s="1">
        <v>5.7272807340100002E-5</v>
      </c>
      <c r="CU220" s="1">
        <v>5.1116050099299997E-5</v>
      </c>
      <c r="CV220" s="1">
        <v>5.7003214256300001E-5</v>
      </c>
      <c r="CW220" s="1">
        <v>1.05973113426E-5</v>
      </c>
      <c r="CX220" s="1">
        <v>4.2942232519899998E-5</v>
      </c>
      <c r="CY220" s="1">
        <v>2.8955872394399999E-5</v>
      </c>
      <c r="CZ220" s="1">
        <v>8.8985058021900004E-5</v>
      </c>
      <c r="DA220">
        <v>2.4629802223799999E-2</v>
      </c>
      <c r="DB220" s="1">
        <v>7.9241442131900003E-5</v>
      </c>
      <c r="DC220" s="1">
        <v>3.4025341569299998E-5</v>
      </c>
      <c r="DD220">
        <v>4.0542795733000001E-2</v>
      </c>
      <c r="DE220">
        <v>1.6718610983399999E-4</v>
      </c>
      <c r="DF220" s="1">
        <v>8.4630433519400003E-6</v>
      </c>
      <c r="DG220" s="1">
        <v>1.38133017051E-5</v>
      </c>
      <c r="DH220" s="1">
        <v>9.3973959383900004E-5</v>
      </c>
      <c r="DI220" s="1">
        <v>2.5086760612200001E-5</v>
      </c>
      <c r="DJ220" s="1">
        <v>3.5820666142400002E-5</v>
      </c>
      <c r="DK220" s="1">
        <v>6.68023145981E-5</v>
      </c>
      <c r="DL220" s="1">
        <v>4.5478876342799997E-5</v>
      </c>
      <c r="DM220" s="1">
        <v>9.4741210034099992E-6</v>
      </c>
      <c r="DN220" s="1">
        <v>4.4215939616499999E-5</v>
      </c>
      <c r="DO220" s="1">
        <v>6.1283968046299997E-5</v>
      </c>
      <c r="DP220" s="1">
        <v>6.1621599897699995E-5</v>
      </c>
      <c r="DQ220" s="1">
        <v>2.2690899412699999E-5</v>
      </c>
      <c r="DR220" s="1">
        <v>2.00689193844E-5</v>
      </c>
      <c r="DS220" s="1">
        <v>3.2732099881799999E-5</v>
      </c>
      <c r="DT220" s="1">
        <v>3.9182438014599999E-5</v>
      </c>
      <c r="DU220" s="1">
        <v>7.28691823254E-5</v>
      </c>
      <c r="DV220" s="1">
        <v>1.7140260928899999E-5</v>
      </c>
      <c r="DW220" s="1">
        <v>3.6484069411100001E-5</v>
      </c>
      <c r="DX220" s="1">
        <v>2.36828494162E-5</v>
      </c>
      <c r="DY220" s="1">
        <v>6.5194629804399997E-5</v>
      </c>
      <c r="DZ220" s="1">
        <v>2.2189185775400001E-5</v>
      </c>
      <c r="EA220" s="1">
        <v>3.50157300149E-5</v>
      </c>
      <c r="EB220" s="1">
        <v>8.7897981240999995E-5</v>
      </c>
      <c r="EC220" s="1">
        <v>1.66871236142E-5</v>
      </c>
      <c r="ED220" s="1">
        <v>2.6700913391700001E-5</v>
      </c>
      <c r="EE220" s="1">
        <v>5.76603267053E-5</v>
      </c>
      <c r="EF220" s="1">
        <v>6.0892920011299998E-5</v>
      </c>
      <c r="EG220" s="1">
        <v>5.0285842393600002E-5</v>
      </c>
      <c r="EH220" s="1">
        <v>2.8772723438699999E-5</v>
      </c>
      <c r="EI220" s="1">
        <v>3.045564615E-5</v>
      </c>
      <c r="EJ220" s="1">
        <v>4.1779299426900003E-5</v>
      </c>
      <c r="EK220" s="1">
        <v>8.2071553157899999E-5</v>
      </c>
      <c r="EL220" s="1">
        <v>1.5639040206800001E-5</v>
      </c>
      <c r="EM220" s="1">
        <v>3.1872830480999998E-5</v>
      </c>
      <c r="EN220">
        <v>1.3291074045299999E-4</v>
      </c>
      <c r="EO220" s="1">
        <v>7.7280651931299992E-6</v>
      </c>
      <c r="EP220" s="1">
        <v>4.1879618341700003E-5</v>
      </c>
      <c r="EQ220" s="1">
        <v>1.4657507412499999E-5</v>
      </c>
      <c r="ER220" s="1">
        <v>5.3294236508599999E-5</v>
      </c>
      <c r="ES220" s="1">
        <v>1.8634275504799999E-5</v>
      </c>
      <c r="ET220" s="1">
        <v>6.38652046334E-5</v>
      </c>
      <c r="EU220" s="1">
        <v>3.0617350277400003E-5</v>
      </c>
      <c r="EV220" s="1">
        <v>2.6420431056500001E-5</v>
      </c>
      <c r="EW220" s="1">
        <v>1.7941186589500002E-5</v>
      </c>
      <c r="EX220" s="1">
        <v>4.6462576160500003E-5</v>
      </c>
      <c r="EY220" s="1">
        <v>4.41591813776E-5</v>
      </c>
      <c r="EZ220" s="1">
        <v>2.8886451141499999E-5</v>
      </c>
      <c r="FA220" s="1">
        <v>5.6906869130400001E-5</v>
      </c>
      <c r="FB220">
        <v>1.3440134645999999E-2</v>
      </c>
      <c r="FC220" s="1">
        <v>7.7941207633799997E-5</v>
      </c>
      <c r="FD220">
        <v>2.03962105461E-2</v>
      </c>
      <c r="FE220" s="1">
        <v>1.06907241198E-5</v>
      </c>
      <c r="FF220" s="1">
        <v>2.5258111186200002E-5</v>
      </c>
      <c r="FG220" s="1">
        <v>2.6666462749800001E-5</v>
      </c>
      <c r="FH220" s="1">
        <v>9.0870393003700003E-6</v>
      </c>
      <c r="FI220" s="1">
        <v>4.7853515946400001E-5</v>
      </c>
      <c r="FJ220" s="1">
        <v>1.4216679562999999E-5</v>
      </c>
      <c r="FK220" s="1">
        <v>2.7533349846599998E-5</v>
      </c>
      <c r="FL220" s="1">
        <v>3.5212710165000002E-5</v>
      </c>
      <c r="FM220" s="1">
        <v>4.6266605536800002E-6</v>
      </c>
      <c r="FN220" s="1">
        <v>3.3572404319500003E-5</v>
      </c>
      <c r="FO220">
        <v>2.5554203760600001E-2</v>
      </c>
      <c r="FP220" s="1">
        <v>3.6069568265200002E-5</v>
      </c>
      <c r="FQ220" s="1">
        <v>2.3386621027100001E-5</v>
      </c>
      <c r="FR220" s="1">
        <v>1.17101036247E-5</v>
      </c>
      <c r="FS220">
        <v>6.7179469278500006E-2</v>
      </c>
      <c r="FT220" s="1">
        <v>3.0948966598200002E-5</v>
      </c>
      <c r="FU220" s="1">
        <v>7.9654019824300005E-5</v>
      </c>
      <c r="FV220">
        <v>1.41368102911E-2</v>
      </c>
      <c r="FW220" s="1">
        <v>1.9970468994500001E-5</v>
      </c>
      <c r="FX220" s="1">
        <v>2.7414078602999999E-5</v>
      </c>
      <c r="FY220">
        <v>6.31717289195E-2</v>
      </c>
      <c r="FZ220" s="1">
        <v>5.3789021246200001E-6</v>
      </c>
      <c r="GA220" s="1">
        <v>7.0916732352499999E-6</v>
      </c>
      <c r="GB220" s="1">
        <v>2.9673278913900001E-5</v>
      </c>
      <c r="GC220" s="1">
        <v>4.6715249538900003E-5</v>
      </c>
      <c r="GD220">
        <v>2.0222089883700001E-2</v>
      </c>
      <c r="GE220" s="1">
        <v>7.6008578645600004E-5</v>
      </c>
      <c r="GF220" s="1">
        <v>3.9781206393299997E-5</v>
      </c>
      <c r="GG220" s="1">
        <v>3.5515081489999998E-5</v>
      </c>
      <c r="GH220">
        <v>1.36870859156E-2</v>
      </c>
      <c r="GI220" s="1">
        <v>1.3858510972999999E-5</v>
      </c>
      <c r="GJ220" s="1">
        <v>9.6327091161599992E-6</v>
      </c>
      <c r="GK220" s="1">
        <v>1.654432433E-5</v>
      </c>
      <c r="GL220" s="1">
        <v>3.74543925686E-5</v>
      </c>
      <c r="GM220" s="1">
        <v>2.44884757357E-5</v>
      </c>
      <c r="GN220" s="1">
        <v>5.2434225733299999E-5</v>
      </c>
      <c r="GO220" s="1">
        <v>9.3264297073299994E-5</v>
      </c>
      <c r="GP220" s="1">
        <v>3.9891935123199998E-6</v>
      </c>
      <c r="GQ220" s="1">
        <v>2.59752104909E-5</v>
      </c>
      <c r="GR220">
        <v>2.2929999054099998E-2</v>
      </c>
      <c r="GS220" s="1">
        <v>8.7569950242299995E-5</v>
      </c>
      <c r="GT220" s="1">
        <v>7.2985250161699996E-5</v>
      </c>
      <c r="GU220" s="1">
        <v>2.6100016323100001E-5</v>
      </c>
      <c r="GV220" s="1">
        <v>1.79083009391E-5</v>
      </c>
      <c r="GW220" s="1">
        <v>4.8957602601300001E-5</v>
      </c>
      <c r="GX220" s="1">
        <v>1.3712720055500001E-5</v>
      </c>
      <c r="GY220" s="1">
        <v>9.8347102841999997E-5</v>
      </c>
      <c r="GZ220" s="1">
        <v>1.53978360532E-5</v>
      </c>
      <c r="HA220" s="1">
        <v>1.7414116038700001E-5</v>
      </c>
      <c r="HB220" s="1">
        <v>1.68319648685E-5</v>
      </c>
      <c r="HC220" s="1">
        <v>1.23102957575E-5</v>
      </c>
      <c r="HD220" s="1">
        <v>1.5824663656000001E-5</v>
      </c>
      <c r="HE220" s="1">
        <v>5.8261421285499999E-5</v>
      </c>
      <c r="HF220" s="1">
        <v>4.38896379235E-5</v>
      </c>
      <c r="HG220" s="1">
        <v>1.49864398569E-5</v>
      </c>
      <c r="HH220" s="1">
        <v>5.8986846100400003E-5</v>
      </c>
      <c r="HI220" s="1">
        <v>5.6579377692799997E-5</v>
      </c>
      <c r="HJ220">
        <v>8.4874229649999997E-3</v>
      </c>
      <c r="HK220" s="1">
        <v>6.6454583188600003E-5</v>
      </c>
      <c r="HL220" s="1">
        <v>1.3226662878300001E-5</v>
      </c>
      <c r="HM220" s="1">
        <v>1.4232149553900001E-5</v>
      </c>
      <c r="HN220">
        <v>1.80370286803E-2</v>
      </c>
      <c r="HO220">
        <v>3.9940364404300002E-2</v>
      </c>
      <c r="HP220" s="1">
        <v>3.6900052837899999E-5</v>
      </c>
      <c r="HQ220" s="1">
        <v>2.3454834108900001E-5</v>
      </c>
      <c r="HR220">
        <v>1.4561954044800001E-2</v>
      </c>
      <c r="HS220" s="1">
        <v>2.9268544487299999E-5</v>
      </c>
      <c r="HT220" s="1">
        <v>3.5216571231499998E-5</v>
      </c>
      <c r="HU220">
        <v>1.6806367705200002E-2</v>
      </c>
      <c r="HV220" s="1">
        <v>3.5183370535400002E-5</v>
      </c>
      <c r="HW220" s="1">
        <v>1.4372033678800001E-5</v>
      </c>
      <c r="HX220" s="1">
        <v>2.28895490121E-5</v>
      </c>
      <c r="HY220" s="1">
        <v>3.1759609866799997E-5</v>
      </c>
      <c r="HZ220">
        <v>1.6661681332500001E-2</v>
      </c>
      <c r="IA220">
        <v>1.7596364173699999E-2</v>
      </c>
      <c r="IB220">
        <v>2.9298811073199999E-2</v>
      </c>
      <c r="IC220" s="1">
        <v>2.96537505866E-5</v>
      </c>
      <c r="ID220" s="1">
        <v>2.4507020687300002E-5</v>
      </c>
      <c r="IE220" s="1">
        <v>2.1338407156199999E-5</v>
      </c>
      <c r="IF220" s="1">
        <v>1.5046744878000001E-5</v>
      </c>
      <c r="IG220" s="1">
        <v>3.8144258947900001E-5</v>
      </c>
      <c r="IH220" s="1">
        <v>1.7131827486499998E-5</v>
      </c>
      <c r="II220" s="1">
        <v>6.7439342529199998E-6</v>
      </c>
      <c r="IJ220" s="1">
        <v>2.2852158135800001E-5</v>
      </c>
      <c r="IK220">
        <v>1.21485189246E-2</v>
      </c>
      <c r="IL220">
        <v>4.9809817194299997E-3</v>
      </c>
      <c r="IM220" s="1">
        <v>6.7678512917999995E-5</v>
      </c>
      <c r="IN220" s="1">
        <v>2.2569358971299999E-5</v>
      </c>
      <c r="IO220" s="1">
        <v>2.91628127469E-5</v>
      </c>
      <c r="IP220" s="1">
        <v>2.4228640691800001E-6</v>
      </c>
      <c r="IQ220" s="1">
        <v>2.5568245955099999E-5</v>
      </c>
      <c r="IR220" s="1">
        <v>2.4012741705799999E-5</v>
      </c>
      <c r="IS220">
        <v>6.9028148748700004E-3</v>
      </c>
      <c r="IT220" s="1">
        <v>3.0961207483300002E-5</v>
      </c>
      <c r="IU220" s="1">
        <v>1.93445324972E-5</v>
      </c>
      <c r="IV220" s="1">
        <v>5.3886296115900001E-5</v>
      </c>
      <c r="IW220">
        <v>1.15796157576E-2</v>
      </c>
      <c r="IX220" s="1">
        <v>3.9647929843699998E-5</v>
      </c>
      <c r="IY220" s="1">
        <v>2.6195474816799999E-5</v>
      </c>
      <c r="IZ220">
        <v>4.9265609495699999E-3</v>
      </c>
      <c r="JA220" s="1">
        <v>2.6404342257200001E-5</v>
      </c>
      <c r="JB220" s="1">
        <v>2.6595924212399999E-6</v>
      </c>
      <c r="JC220" s="1">
        <v>8.5284129591900001E-6</v>
      </c>
      <c r="JD220" s="1">
        <v>9.4551453456600004E-6</v>
      </c>
      <c r="JE220">
        <v>1.5493734846500001E-2</v>
      </c>
      <c r="JF220" s="1">
        <v>1.71658026115E-5</v>
      </c>
      <c r="JG220" s="1">
        <v>9.9074202427000005E-6</v>
      </c>
      <c r="JH220" s="1">
        <v>1.95426879176E-5</v>
      </c>
      <c r="JI220" s="1">
        <v>1.8950024056899999E-5</v>
      </c>
      <c r="JJ220" s="1">
        <v>3.4006586637600001E-5</v>
      </c>
      <c r="JK220" s="1">
        <v>1.02768416587E-5</v>
      </c>
      <c r="JL220" s="1">
        <v>8.8492890874000003E-6</v>
      </c>
      <c r="JM220">
        <v>7.8857869794599997E-3</v>
      </c>
      <c r="JN220" s="1">
        <v>1.67140522165E-5</v>
      </c>
      <c r="JO220" s="1">
        <v>2.19764249326E-5</v>
      </c>
      <c r="JP220">
        <v>8.9764904336199994E-3</v>
      </c>
      <c r="JQ220" s="1">
        <v>5.2814246431199997E-5</v>
      </c>
      <c r="JR220" s="1">
        <v>4.3059198822499997E-5</v>
      </c>
      <c r="JS220" s="1">
        <v>1.42430407351E-5</v>
      </c>
      <c r="JT220" s="1">
        <v>1.7873929575200001E-5</v>
      </c>
      <c r="JU220" s="1">
        <v>7.1611515898800001E-6</v>
      </c>
      <c r="JV220" s="1">
        <v>3.2800663913200001E-5</v>
      </c>
      <c r="JW220" s="1">
        <v>4.8931288862999997E-5</v>
      </c>
      <c r="JX220" s="1">
        <v>3.3463658238000003E-5</v>
      </c>
      <c r="JY220">
        <v>8.4257168406000008E-3</v>
      </c>
      <c r="JZ220">
        <v>5.7619856125900003E-3</v>
      </c>
      <c r="KA220">
        <v>3.1426033180100002E-3</v>
      </c>
      <c r="KB220" s="1">
        <v>6.6877736089799999E-6</v>
      </c>
      <c r="KC220" s="1">
        <v>2.9116901209500001E-5</v>
      </c>
      <c r="KD220" s="1">
        <v>1.34182063177E-5</v>
      </c>
      <c r="KE220" s="1">
        <v>5.8085076363599997E-6</v>
      </c>
      <c r="KF220" s="1">
        <v>7.9686654964399995E-6</v>
      </c>
      <c r="KG220" s="1">
        <v>2.2424534877099999E-5</v>
      </c>
      <c r="KH220" s="1">
        <v>2.29032590226E-5</v>
      </c>
      <c r="KI220" s="1">
        <v>3.6050925795499997E-5</v>
      </c>
      <c r="KJ220">
        <v>6.0073140855900001E-3</v>
      </c>
      <c r="KK220" s="1">
        <v>6.8064078485099997E-6</v>
      </c>
      <c r="KL220" s="1">
        <v>3.18785400999E-5</v>
      </c>
      <c r="KM220" s="1">
        <v>3.9856130442899997E-5</v>
      </c>
      <c r="KN220" s="1">
        <v>9.6851203840799998E-6</v>
      </c>
      <c r="KO220" s="1">
        <v>8.3105099152800003E-6</v>
      </c>
      <c r="KP220" s="1">
        <v>1.1028859909799999E-5</v>
      </c>
      <c r="KQ220" s="1">
        <v>7.4663112563999996E-6</v>
      </c>
    </row>
    <row r="221" spans="1:303" x14ac:dyDescent="0.25">
      <c r="A221" t="s">
        <v>2</v>
      </c>
      <c r="B221" t="s">
        <v>1</v>
      </c>
      <c r="C221">
        <v>13</v>
      </c>
      <c r="D221">
        <v>0.70932307058400001</v>
      </c>
      <c r="E221">
        <v>6.5200109249800003E-3</v>
      </c>
      <c r="F221">
        <v>1.68359728651E-2</v>
      </c>
      <c r="G221">
        <v>5.5089943108599998E-3</v>
      </c>
      <c r="H221">
        <v>9.7093912673400001E-4</v>
      </c>
      <c r="I221">
        <v>4.0500350547099999E-4</v>
      </c>
      <c r="J221">
        <v>4.2278426480000001E-4</v>
      </c>
      <c r="K221">
        <v>4.24752600003E-4</v>
      </c>
      <c r="L221">
        <v>1.0817946995000001E-3</v>
      </c>
      <c r="M221">
        <v>1.02041945428E-3</v>
      </c>
      <c r="N221">
        <v>1.58909500422E-3</v>
      </c>
      <c r="O221">
        <v>1.43147683858E-4</v>
      </c>
      <c r="P221">
        <v>9.6786622952100003E-4</v>
      </c>
      <c r="Q221" s="1">
        <v>9.12253334503E-5</v>
      </c>
      <c r="R221">
        <v>1.3220826168900001E-4</v>
      </c>
      <c r="S221">
        <v>2.7621284327499998E-4</v>
      </c>
      <c r="T221">
        <v>3.5990487504999999E-4</v>
      </c>
      <c r="U221">
        <v>6.4243291450599997E-4</v>
      </c>
      <c r="V221">
        <v>2.53150418628E-4</v>
      </c>
      <c r="W221">
        <v>1.37194244033E-3</v>
      </c>
      <c r="X221">
        <v>0.66659585547800004</v>
      </c>
      <c r="Y221">
        <v>3.60503799896E-4</v>
      </c>
      <c r="Z221">
        <v>2.7641247867700002E-4</v>
      </c>
      <c r="AA221">
        <v>1.20797112131E-4</v>
      </c>
      <c r="AB221" s="1">
        <v>4.8978412153799999E-5</v>
      </c>
      <c r="AC221">
        <v>1.80890305327E-4</v>
      </c>
      <c r="AD221">
        <v>1.9427186578499999E-4</v>
      </c>
      <c r="AE221">
        <v>1.3824268842900001E-4</v>
      </c>
      <c r="AF221" s="1">
        <v>3.58025293269E-5</v>
      </c>
      <c r="AG221">
        <v>1.7982425997599999E-4</v>
      </c>
      <c r="AH221">
        <v>1.3979284984999999E-4</v>
      </c>
      <c r="AI221" s="1">
        <v>8.7604741246100006E-5</v>
      </c>
      <c r="AJ221">
        <v>1.5801959050999999E-4</v>
      </c>
      <c r="AK221" s="1">
        <v>7.3493320819699998E-5</v>
      </c>
      <c r="AL221" s="1">
        <v>5.7566529036899999E-5</v>
      </c>
      <c r="AM221" s="1">
        <v>9.0203909398399999E-5</v>
      </c>
      <c r="AN221">
        <v>1.5114374441599999E-4</v>
      </c>
      <c r="AO221">
        <v>1.2993325885900001E-4</v>
      </c>
      <c r="AP221">
        <v>1.03859857854E-4</v>
      </c>
      <c r="AQ221">
        <v>1.4177376446200001E-4</v>
      </c>
      <c r="AR221">
        <v>1.7217213092300001E-4</v>
      </c>
      <c r="AS221">
        <v>1.4208188285400001E-4</v>
      </c>
      <c r="AT221" s="1">
        <v>4.1598487769400002E-5</v>
      </c>
      <c r="AU221" s="1">
        <v>6.8521682295499996E-5</v>
      </c>
      <c r="AV221" s="1">
        <v>1.1844887862900001E-5</v>
      </c>
      <c r="AW221" s="1">
        <v>5.7763324870300002E-5</v>
      </c>
      <c r="AX221">
        <v>1.3990219466E-4</v>
      </c>
      <c r="AY221" s="1">
        <v>5.6534706283799997E-5</v>
      </c>
      <c r="AZ221" s="1">
        <v>6.7084823593700004E-5</v>
      </c>
      <c r="BA221" s="1">
        <v>7.0706706795300005E-5</v>
      </c>
      <c r="BB221" s="1">
        <v>4.2012305339499999E-5</v>
      </c>
      <c r="BC221" s="1">
        <v>3.8584080813199999E-5</v>
      </c>
      <c r="BD221" s="1">
        <v>3.9926080163099998E-5</v>
      </c>
      <c r="BE221" s="1">
        <v>2.0496764557500001E-5</v>
      </c>
      <c r="BF221">
        <v>1.0904925513999999E-4</v>
      </c>
      <c r="BG221">
        <v>1.07692909469E-4</v>
      </c>
      <c r="BH221" s="1">
        <v>2.2389545458599998E-5</v>
      </c>
      <c r="BI221" s="1">
        <v>6.0092913798699998E-5</v>
      </c>
      <c r="BJ221" s="1">
        <v>2.6760841369300001E-5</v>
      </c>
      <c r="BK221" s="1">
        <v>1.5877029698799999E-5</v>
      </c>
      <c r="BL221">
        <v>1.0850307519000001E-4</v>
      </c>
      <c r="BM221">
        <v>1.12536764077E-4</v>
      </c>
      <c r="BN221" s="1">
        <v>5.01576562723E-5</v>
      </c>
      <c r="BO221">
        <v>1.0418037054699999E-4</v>
      </c>
      <c r="BP221" s="1">
        <v>4.4068412742799999E-5</v>
      </c>
      <c r="BQ221" s="1">
        <v>4.0649907824499998E-5</v>
      </c>
      <c r="BR221">
        <v>1.2505943068299999E-4</v>
      </c>
      <c r="BS221" s="1">
        <v>4.0248288482100002E-5</v>
      </c>
      <c r="BT221" s="1">
        <v>5.21132186463E-5</v>
      </c>
      <c r="BU221" s="1">
        <v>5.4227809046699997E-5</v>
      </c>
      <c r="BV221" s="1">
        <v>2.88138572476E-5</v>
      </c>
      <c r="BW221" s="1">
        <v>5.0258646946600003E-5</v>
      </c>
      <c r="BX221" s="1">
        <v>4.9626500812299999E-5</v>
      </c>
      <c r="BY221" s="1">
        <v>2.4050245307499999E-5</v>
      </c>
      <c r="BZ221" s="1">
        <v>5.0379100017900002E-5</v>
      </c>
      <c r="CA221" s="1">
        <v>5.7701797277399999E-5</v>
      </c>
      <c r="CB221" s="1">
        <v>4.1224609533799997E-5</v>
      </c>
      <c r="CC221" s="1">
        <v>4.92403080928E-5</v>
      </c>
      <c r="CD221" s="1">
        <v>5.8327555469999999E-5</v>
      </c>
      <c r="CE221" s="1">
        <v>5.09555024503E-6</v>
      </c>
      <c r="CF221" s="1">
        <v>5.4579992175699997E-5</v>
      </c>
      <c r="CG221" s="1">
        <v>8.3334532518799997E-5</v>
      </c>
      <c r="CH221">
        <v>1.2473096580799999E-4</v>
      </c>
      <c r="CI221" s="1">
        <v>6.7750268564599996E-5</v>
      </c>
      <c r="CJ221">
        <v>1.09963822648E-4</v>
      </c>
      <c r="CK221" s="1">
        <v>7.6266609190000004E-5</v>
      </c>
      <c r="CL221">
        <v>1.10408805934E-4</v>
      </c>
      <c r="CM221" s="1">
        <v>2.4447605397499999E-5</v>
      </c>
      <c r="CN221" s="1">
        <v>5.0654235452799998E-5</v>
      </c>
      <c r="CO221" s="1">
        <v>4.8278083931000002E-5</v>
      </c>
      <c r="CP221" s="1">
        <v>7.4657705999299997E-5</v>
      </c>
      <c r="CQ221" s="1">
        <v>2.37824163865E-5</v>
      </c>
      <c r="CR221" s="1">
        <v>7.1413448797E-5</v>
      </c>
      <c r="CS221" s="1">
        <v>2.87446502775E-5</v>
      </c>
      <c r="CT221" s="1">
        <v>5.3810260191400003E-5</v>
      </c>
      <c r="CU221" s="1">
        <v>4.81151075225E-5</v>
      </c>
      <c r="CV221" s="1">
        <v>6.02055864673E-5</v>
      </c>
      <c r="CW221" s="1">
        <v>1.25704741027E-5</v>
      </c>
      <c r="CX221" s="1">
        <v>3.4621448630999998E-5</v>
      </c>
      <c r="CY221" s="1">
        <v>2.0605984192700001E-5</v>
      </c>
      <c r="CZ221" s="1">
        <v>7.6662408300499997E-5</v>
      </c>
      <c r="DA221">
        <v>2.2980963823800001E-2</v>
      </c>
      <c r="DB221" s="1">
        <v>8.4129842900500002E-5</v>
      </c>
      <c r="DC221" s="1">
        <v>3.0311466432E-5</v>
      </c>
      <c r="DD221">
        <v>3.7719501130199999E-2</v>
      </c>
      <c r="DE221">
        <v>1.2366054261699999E-4</v>
      </c>
      <c r="DF221" s="1">
        <v>1.8514592097899999E-5</v>
      </c>
      <c r="DG221" s="1">
        <v>7.2245608104199998E-6</v>
      </c>
      <c r="DH221" s="1">
        <v>8.7539856554800006E-5</v>
      </c>
      <c r="DI221" s="1">
        <v>2.9703032068399999E-5</v>
      </c>
      <c r="DJ221" s="1">
        <v>3.6096970417799999E-5</v>
      </c>
      <c r="DK221" s="1">
        <v>8.2846453799900001E-5</v>
      </c>
      <c r="DL221" s="1">
        <v>4.4730127790800003E-5</v>
      </c>
      <c r="DM221" s="1">
        <v>1.0426683060099999E-5</v>
      </c>
      <c r="DN221" s="1">
        <v>4.4251322910199997E-5</v>
      </c>
      <c r="DO221" s="1">
        <v>6.9969408745400001E-5</v>
      </c>
      <c r="DP221" s="1">
        <v>6.6996239747100001E-5</v>
      </c>
      <c r="DQ221" s="1">
        <v>1.8677538041800001E-5</v>
      </c>
      <c r="DR221" s="1">
        <v>1.8247413930299999E-5</v>
      </c>
      <c r="DS221" s="1">
        <v>2.7804559518799999E-5</v>
      </c>
      <c r="DT221" s="1">
        <v>3.6746555698500003E-5</v>
      </c>
      <c r="DU221" s="1">
        <v>6.1995940484900006E-5</v>
      </c>
      <c r="DV221" s="1">
        <v>1.5475244366E-5</v>
      </c>
      <c r="DW221" s="1">
        <v>3.6241336807899998E-5</v>
      </c>
      <c r="DX221" s="1">
        <v>2.1180416852000001E-5</v>
      </c>
      <c r="DY221" s="1">
        <v>6.3183353156799995E-5</v>
      </c>
      <c r="DZ221" s="1">
        <v>2.2821099533200001E-5</v>
      </c>
      <c r="EA221" s="1">
        <v>3.7448409761699999E-5</v>
      </c>
      <c r="EB221" s="1">
        <v>4.8949598347700002E-5</v>
      </c>
      <c r="EC221" s="1">
        <v>2.1889190855E-5</v>
      </c>
      <c r="ED221" s="1">
        <v>3.3348952029200001E-5</v>
      </c>
      <c r="EE221" s="1">
        <v>3.9646773216000002E-5</v>
      </c>
      <c r="EF221" s="1">
        <v>5.5729845125400002E-5</v>
      </c>
      <c r="EG221" s="1">
        <v>5.4016156280899997E-5</v>
      </c>
      <c r="EH221" s="1">
        <v>2.82479220308E-5</v>
      </c>
      <c r="EI221" s="1">
        <v>2.6684637093499999E-5</v>
      </c>
      <c r="EJ221" s="1">
        <v>3.5348590604400002E-5</v>
      </c>
      <c r="EK221" s="1">
        <v>8.6582680217700002E-5</v>
      </c>
      <c r="EL221" s="1">
        <v>6.2792556732000004E-6</v>
      </c>
      <c r="EM221" s="1">
        <v>2.81054488614E-5</v>
      </c>
      <c r="EN221">
        <v>1.35134821553E-4</v>
      </c>
      <c r="EO221" s="1">
        <v>6.7918705388299997E-6</v>
      </c>
      <c r="EP221" s="1">
        <v>4.08099402062E-5</v>
      </c>
      <c r="EQ221" s="1">
        <v>1.2461209835500001E-5</v>
      </c>
      <c r="ER221" s="1">
        <v>4.0028085182099998E-5</v>
      </c>
      <c r="ES221" s="1">
        <v>1.8730838642000001E-5</v>
      </c>
      <c r="ET221" s="1">
        <v>5.65316019334E-5</v>
      </c>
      <c r="EU221" s="1">
        <v>4.4175372235700003E-5</v>
      </c>
      <c r="EV221" s="1">
        <v>2.04743193165E-5</v>
      </c>
      <c r="EW221" s="1">
        <v>1.03991294221E-5</v>
      </c>
      <c r="EX221" s="1">
        <v>4.3483712783400002E-5</v>
      </c>
      <c r="EY221" s="1">
        <v>3.9728584411600001E-5</v>
      </c>
      <c r="EZ221" s="1">
        <v>2.58075766562E-5</v>
      </c>
      <c r="FA221" s="1">
        <v>4.4974768949500001E-5</v>
      </c>
      <c r="FB221">
        <v>1.2340390193400001E-2</v>
      </c>
      <c r="FC221" s="1">
        <v>7.6765746312999994E-5</v>
      </c>
      <c r="FD221">
        <v>1.8338202533299999E-2</v>
      </c>
      <c r="FE221" s="1">
        <v>1.45390813947E-5</v>
      </c>
      <c r="FF221" s="1">
        <v>2.11629297385E-5</v>
      </c>
      <c r="FG221" s="1">
        <v>2.7911609556200001E-5</v>
      </c>
      <c r="FH221" s="1">
        <v>8.1476022206499993E-6</v>
      </c>
      <c r="FI221" s="1">
        <v>4.2695217891799998E-5</v>
      </c>
      <c r="FJ221" s="1">
        <v>1.5180380324799999E-5</v>
      </c>
      <c r="FK221" s="1">
        <v>9.9900413481400007E-6</v>
      </c>
      <c r="FL221" s="1">
        <v>3.5057927620400001E-5</v>
      </c>
      <c r="FM221" s="1">
        <v>6.4789803323799997E-6</v>
      </c>
      <c r="FN221" s="1">
        <v>3.5591090158599999E-5</v>
      </c>
      <c r="FO221">
        <v>2.3023135123699998E-2</v>
      </c>
      <c r="FP221" s="1">
        <v>3.2109051584199999E-5</v>
      </c>
      <c r="FQ221" s="1">
        <v>2.3727830178900001E-5</v>
      </c>
      <c r="FR221" s="1">
        <v>1.03505746174E-5</v>
      </c>
      <c r="FS221">
        <v>5.7941744947899998E-2</v>
      </c>
      <c r="FT221" s="1">
        <v>3.91417857923E-5</v>
      </c>
      <c r="FU221" s="1">
        <v>8.1619390090500001E-5</v>
      </c>
      <c r="FV221">
        <v>1.24507289767E-2</v>
      </c>
      <c r="FW221" s="1">
        <v>2.0557326528400001E-5</v>
      </c>
      <c r="FX221" s="1">
        <v>2.7194304279500001E-5</v>
      </c>
      <c r="FY221">
        <v>5.6947874518700002E-2</v>
      </c>
      <c r="FZ221" s="1">
        <v>9.5700795921300007E-6</v>
      </c>
      <c r="GA221" s="1">
        <v>4.9440432552500004E-6</v>
      </c>
      <c r="GB221" s="1">
        <v>3.3717027326099997E-5</v>
      </c>
      <c r="GC221" s="1">
        <v>4.6715846919400003E-5</v>
      </c>
      <c r="GD221">
        <v>1.7727363008099999E-2</v>
      </c>
      <c r="GE221" s="1">
        <v>7.0730084650199999E-5</v>
      </c>
      <c r="GF221" s="1">
        <v>3.0992564975200003E-5</v>
      </c>
      <c r="GG221" s="1">
        <v>3.2140334547E-5</v>
      </c>
      <c r="GH221">
        <v>1.2280591023600001E-2</v>
      </c>
      <c r="GI221" s="1">
        <v>1.4096366895499999E-5</v>
      </c>
      <c r="GJ221" s="1">
        <v>1.09688867384E-5</v>
      </c>
      <c r="GK221" s="1">
        <v>8.5480474294799993E-6</v>
      </c>
      <c r="GL221" s="1">
        <v>3.1769751869500003E-5</v>
      </c>
      <c r="GM221" s="1">
        <v>2.8608963206100001E-5</v>
      </c>
      <c r="GN221" s="1">
        <v>5.4178084906799997E-5</v>
      </c>
      <c r="GO221" s="1">
        <v>9.2930331684100005E-5</v>
      </c>
      <c r="GP221" s="1">
        <v>4.6500648124799996E-6</v>
      </c>
      <c r="GQ221" s="1">
        <v>2.02046806871E-5</v>
      </c>
      <c r="GR221">
        <v>2.0767880798100002E-2</v>
      </c>
      <c r="GS221" s="1">
        <v>8.8952934633200001E-5</v>
      </c>
      <c r="GT221" s="1">
        <v>7.2806538469700002E-5</v>
      </c>
      <c r="GU221" s="1">
        <v>2.7245800056799999E-5</v>
      </c>
      <c r="GV221" s="1">
        <v>1.7670584891099998E-5</v>
      </c>
      <c r="GW221" s="1">
        <v>5.3816335358800003E-5</v>
      </c>
      <c r="GX221" s="1">
        <v>1.2701217504099999E-5</v>
      </c>
      <c r="GY221" s="1">
        <v>9.6369143573600002E-5</v>
      </c>
      <c r="GZ221" s="1">
        <v>1.3673097230299999E-5</v>
      </c>
      <c r="HA221" s="1">
        <v>1.4708913827200001E-5</v>
      </c>
      <c r="HB221" s="1">
        <v>1.5509168029899998E-5</v>
      </c>
      <c r="HC221" s="1">
        <v>1.1361888773599999E-5</v>
      </c>
      <c r="HD221" s="1">
        <v>1.12611083227E-5</v>
      </c>
      <c r="HE221" s="1">
        <v>5.7480328691700002E-5</v>
      </c>
      <c r="HF221" s="1">
        <v>4.6316188765600002E-5</v>
      </c>
      <c r="HG221" s="1">
        <v>1.26776395553E-5</v>
      </c>
      <c r="HH221" s="1">
        <v>6.0302004115599998E-5</v>
      </c>
      <c r="HI221" s="1">
        <v>5.5475813398999997E-5</v>
      </c>
      <c r="HJ221">
        <v>7.6505250406099998E-3</v>
      </c>
      <c r="HK221" s="1">
        <v>5.9241559347000003E-5</v>
      </c>
      <c r="HL221" s="1">
        <v>8.2001612929200002E-6</v>
      </c>
      <c r="HM221" s="1">
        <v>1.47784361502E-5</v>
      </c>
      <c r="HN221">
        <v>1.6326306439300001E-2</v>
      </c>
      <c r="HO221">
        <v>3.5515361710799997E-2</v>
      </c>
      <c r="HP221" s="1">
        <v>3.8616745892300003E-5</v>
      </c>
      <c r="HQ221" s="1">
        <v>1.7403720252599999E-5</v>
      </c>
      <c r="HR221">
        <v>1.26640652836E-2</v>
      </c>
      <c r="HS221" s="1">
        <v>2.7364658534799999E-5</v>
      </c>
      <c r="HT221" s="1">
        <v>3.3072721517900003E-5</v>
      </c>
      <c r="HU221">
        <v>1.53005782488E-2</v>
      </c>
      <c r="HV221" s="1">
        <v>3.33949684468E-5</v>
      </c>
      <c r="HW221" s="1">
        <v>1.2085390354700001E-5</v>
      </c>
      <c r="HX221" s="1">
        <v>2.0547127141699998E-5</v>
      </c>
      <c r="HY221" s="1">
        <v>3.1508463304900003E-5</v>
      </c>
      <c r="HZ221">
        <v>1.4635652850499999E-2</v>
      </c>
      <c r="IA221">
        <v>1.60091002325E-2</v>
      </c>
      <c r="IB221">
        <v>2.6168088909099999E-2</v>
      </c>
      <c r="IC221" s="1">
        <v>3.2608955007600002E-5</v>
      </c>
      <c r="ID221" s="1">
        <v>1.6171141150199999E-5</v>
      </c>
      <c r="IE221" s="1">
        <v>2.16828322741E-5</v>
      </c>
      <c r="IF221" s="1">
        <v>1.24446745993E-5</v>
      </c>
      <c r="IG221" s="1">
        <v>3.0614373496900002E-5</v>
      </c>
      <c r="IH221" s="1">
        <v>1.61131527964E-5</v>
      </c>
      <c r="II221" s="1">
        <v>4.8677920002700002E-6</v>
      </c>
      <c r="IJ221" s="1">
        <v>2.3609471107700001E-5</v>
      </c>
      <c r="IK221">
        <v>1.0848163686200001E-2</v>
      </c>
      <c r="IL221">
        <v>4.47382631799E-3</v>
      </c>
      <c r="IM221" s="1">
        <v>6.1920691081600003E-5</v>
      </c>
      <c r="IN221" s="1">
        <v>2.4302864906499999E-5</v>
      </c>
      <c r="IO221" s="1">
        <v>2.8809227426100001E-5</v>
      </c>
      <c r="IP221" s="1">
        <v>3.6151785028299998E-6</v>
      </c>
      <c r="IQ221" s="1">
        <v>2.55852520774E-5</v>
      </c>
      <c r="IR221" s="1">
        <v>2.5385267470600002E-5</v>
      </c>
      <c r="IS221">
        <v>6.2002461030600002E-3</v>
      </c>
      <c r="IT221" s="1">
        <v>3.1640449019899999E-5</v>
      </c>
      <c r="IU221" s="1">
        <v>1.8517064993900001E-5</v>
      </c>
      <c r="IV221" s="1">
        <v>5.3596814319399997E-5</v>
      </c>
      <c r="IW221">
        <v>1.0602369603200001E-2</v>
      </c>
      <c r="IX221" s="1">
        <v>3.9950350418900001E-5</v>
      </c>
      <c r="IY221" s="1">
        <v>2.7969642578900001E-5</v>
      </c>
      <c r="IZ221">
        <v>4.3751391535699997E-3</v>
      </c>
      <c r="JA221" s="1">
        <v>2.7810041315900001E-5</v>
      </c>
      <c r="JB221" s="1">
        <v>2.07585884554E-6</v>
      </c>
      <c r="JC221" s="1">
        <v>7.24860217304E-6</v>
      </c>
      <c r="JD221" s="1">
        <v>7.35412880694E-6</v>
      </c>
      <c r="JE221">
        <v>1.3602192533100001E-2</v>
      </c>
      <c r="JF221" s="1">
        <v>1.46525141321E-5</v>
      </c>
      <c r="JG221" s="1">
        <v>7.1121849553700001E-6</v>
      </c>
      <c r="JH221" s="1">
        <v>1.930727667E-5</v>
      </c>
      <c r="JI221" s="1">
        <v>1.42342968691E-5</v>
      </c>
      <c r="JJ221" s="1">
        <v>2.9514556044000001E-5</v>
      </c>
      <c r="JK221" s="1">
        <v>9.4324177808400003E-6</v>
      </c>
      <c r="JL221" s="1">
        <v>8.0759864285199992E-6</v>
      </c>
      <c r="JM221">
        <v>7.0278185226499996E-3</v>
      </c>
      <c r="JN221" s="1">
        <v>1.8199600472200002E-5</v>
      </c>
      <c r="JO221" s="1">
        <v>2.0043635113699999E-5</v>
      </c>
      <c r="JP221">
        <v>7.9324329901900009E-3</v>
      </c>
      <c r="JQ221" s="1">
        <v>5.2873730094700002E-5</v>
      </c>
      <c r="JR221" s="1">
        <v>4.1880532247799998E-5</v>
      </c>
      <c r="JS221" s="1">
        <v>1.37070096116E-5</v>
      </c>
      <c r="JT221" s="1">
        <v>1.9234893174299999E-5</v>
      </c>
      <c r="JU221" s="1">
        <v>7.1343251839099997E-6</v>
      </c>
      <c r="JV221" s="1">
        <v>2.9146497270700002E-5</v>
      </c>
      <c r="JW221" s="1">
        <v>4.95802451948E-5</v>
      </c>
      <c r="JX221" s="1">
        <v>3.34493641475E-5</v>
      </c>
      <c r="JY221">
        <v>7.5880224727200001E-3</v>
      </c>
      <c r="JZ221">
        <v>5.1325572647199997E-3</v>
      </c>
      <c r="KA221">
        <v>2.7314882130699998E-3</v>
      </c>
      <c r="KB221" s="1">
        <v>6.0001120605500002E-6</v>
      </c>
      <c r="KC221" s="1">
        <v>2.90245923388E-5</v>
      </c>
      <c r="KD221" s="1">
        <v>6.4283541204400003E-6</v>
      </c>
      <c r="KE221" s="1">
        <v>5.16769579706E-6</v>
      </c>
      <c r="KF221" s="1">
        <v>5.8404337986999999E-6</v>
      </c>
      <c r="KG221" s="1">
        <v>2.1006664531800002E-5</v>
      </c>
      <c r="KH221" s="1">
        <v>2.7718187281400001E-5</v>
      </c>
      <c r="KI221" s="1">
        <v>2.9446095966000001E-5</v>
      </c>
      <c r="KJ221">
        <v>5.53219356362E-3</v>
      </c>
      <c r="KK221" s="1">
        <v>6.7167633710400003E-6</v>
      </c>
      <c r="KL221" s="1">
        <v>3.1454119271499999E-5</v>
      </c>
      <c r="KM221" s="1">
        <v>3.3348327458799998E-5</v>
      </c>
      <c r="KN221" s="1">
        <v>8.4510020462599994E-6</v>
      </c>
      <c r="KO221" s="1">
        <v>8.4392179617499992E-6</v>
      </c>
      <c r="KP221" s="1">
        <v>9.3559660932399996E-6</v>
      </c>
      <c r="KQ221" s="1">
        <v>6.1329711635599998E-6</v>
      </c>
    </row>
    <row r="222" spans="1:303" x14ac:dyDescent="0.25">
      <c r="A222" t="s">
        <v>3</v>
      </c>
      <c r="B222" t="s">
        <v>1</v>
      </c>
      <c r="C222">
        <v>13</v>
      </c>
      <c r="D222">
        <v>1</v>
      </c>
      <c r="E222">
        <v>0.96041017012100005</v>
      </c>
      <c r="F222">
        <v>0.36447362993900001</v>
      </c>
      <c r="G222">
        <v>0.618719734799</v>
      </c>
      <c r="H222">
        <v>0.92534307974300001</v>
      </c>
      <c r="I222">
        <v>3.4494283841</v>
      </c>
      <c r="J222">
        <v>1.53602656167</v>
      </c>
      <c r="K222">
        <v>0.92402340143299999</v>
      </c>
      <c r="L222">
        <v>0.86960739346399996</v>
      </c>
      <c r="M222">
        <v>1.6660206418100001</v>
      </c>
      <c r="N222">
        <v>1.4213481345500001</v>
      </c>
      <c r="O222">
        <v>0.77332088657300002</v>
      </c>
      <c r="P222">
        <v>1.03201185864</v>
      </c>
      <c r="Q222">
        <v>1.2528440459700001</v>
      </c>
      <c r="R222">
        <v>1.18578120429</v>
      </c>
      <c r="S222">
        <v>2.2336260232699998</v>
      </c>
      <c r="T222">
        <v>0.82393045785499996</v>
      </c>
      <c r="U222">
        <v>1.0889346336400001</v>
      </c>
      <c r="V222">
        <v>1.6206534325799999</v>
      </c>
      <c r="W222">
        <v>1.0321360499900001</v>
      </c>
      <c r="X222">
        <v>1.0663381916400001</v>
      </c>
      <c r="Y222">
        <v>1.29439504572</v>
      </c>
      <c r="Z222">
        <v>1.08891309914</v>
      </c>
      <c r="AA222">
        <v>0.80315150271900004</v>
      </c>
      <c r="AB222">
        <v>1.1892915204000001</v>
      </c>
      <c r="AC222">
        <v>1.01062471154</v>
      </c>
      <c r="AD222">
        <v>1.09005846957</v>
      </c>
      <c r="AE222">
        <v>1.06506382065</v>
      </c>
      <c r="AF222">
        <v>1.44739500242</v>
      </c>
      <c r="AG222">
        <v>0.99224948524400003</v>
      </c>
      <c r="AH222">
        <v>0.96755499275000001</v>
      </c>
      <c r="AI222">
        <v>1.37920684039</v>
      </c>
      <c r="AJ222">
        <v>1.08766149626</v>
      </c>
      <c r="AK222">
        <v>0.94526532463000001</v>
      </c>
      <c r="AL222">
        <v>0.93480135741299997</v>
      </c>
      <c r="AM222">
        <v>1.3218998904599999</v>
      </c>
      <c r="AN222">
        <v>1.10420857915</v>
      </c>
      <c r="AO222">
        <v>1.5362709881900001</v>
      </c>
      <c r="AP222">
        <v>1.0927283568999999</v>
      </c>
      <c r="AQ222">
        <v>0.905888082845</v>
      </c>
      <c r="AR222">
        <v>1.2068340464</v>
      </c>
      <c r="AS222">
        <v>1.36706883288</v>
      </c>
      <c r="AT222">
        <v>1.06994209968</v>
      </c>
      <c r="AU222">
        <v>1.2342960616700001</v>
      </c>
      <c r="AV222">
        <v>2.8889769630300002</v>
      </c>
      <c r="AW222">
        <v>1.2559607689200001</v>
      </c>
      <c r="AX222">
        <v>0.94737225407600001</v>
      </c>
      <c r="AY222">
        <v>1.0676776381899999</v>
      </c>
      <c r="AZ222">
        <v>1.2539353769399999</v>
      </c>
      <c r="BA222">
        <v>1.23329510205</v>
      </c>
      <c r="BB222">
        <v>1.91710664752</v>
      </c>
      <c r="BC222">
        <v>1.1445300765999999</v>
      </c>
      <c r="BD222">
        <v>1.21400785543</v>
      </c>
      <c r="BE222">
        <v>1.0843969711300001</v>
      </c>
      <c r="BF222">
        <v>1.17757661218</v>
      </c>
      <c r="BG222">
        <v>1.06997250329</v>
      </c>
      <c r="BH222">
        <v>1.3818959801199999</v>
      </c>
      <c r="BI222">
        <v>0.86163201223200003</v>
      </c>
      <c r="BJ222">
        <v>2.4568995500600002</v>
      </c>
      <c r="BK222">
        <v>1.11046144415</v>
      </c>
      <c r="BL222">
        <v>1.0648905708</v>
      </c>
      <c r="BM222">
        <v>1.19269777658</v>
      </c>
      <c r="BN222">
        <v>1.17616001215</v>
      </c>
      <c r="BO222">
        <v>0.99531277916299998</v>
      </c>
      <c r="BP222">
        <v>0.92757681826500005</v>
      </c>
      <c r="BQ222">
        <v>1.73013860948</v>
      </c>
      <c r="BR222">
        <v>1.4732114403600001</v>
      </c>
      <c r="BS222">
        <v>0.96281487752799999</v>
      </c>
      <c r="BT222">
        <v>0.97394063568300004</v>
      </c>
      <c r="BU222">
        <v>1.0079326421599999</v>
      </c>
      <c r="BV222">
        <v>0.97419646449300001</v>
      </c>
      <c r="BW222">
        <v>1.1689603782</v>
      </c>
      <c r="BX222">
        <v>1.08932170817</v>
      </c>
      <c r="BY222">
        <v>0.73046609761600001</v>
      </c>
      <c r="BZ222">
        <v>1.12026353936</v>
      </c>
      <c r="CA222">
        <v>1.2357066261</v>
      </c>
      <c r="CB222">
        <v>1.4590559226399999</v>
      </c>
      <c r="CC222">
        <v>0.98178572644899997</v>
      </c>
      <c r="CD222">
        <v>0.95182427014299997</v>
      </c>
      <c r="CE222">
        <v>0.92781522404899996</v>
      </c>
      <c r="CF222">
        <v>0.98062788762399999</v>
      </c>
      <c r="CG222">
        <v>0.915837451523</v>
      </c>
      <c r="CH222">
        <v>0.94755896434300002</v>
      </c>
      <c r="CI222">
        <v>0.967288490695</v>
      </c>
      <c r="CJ222">
        <v>0.95715822383600002</v>
      </c>
      <c r="CK222">
        <v>1.06798578134</v>
      </c>
      <c r="CL222">
        <v>0.96650895585800001</v>
      </c>
      <c r="CM222">
        <v>1.1418065629800001</v>
      </c>
      <c r="CN222">
        <v>1.16585549801</v>
      </c>
      <c r="CO222">
        <v>1.14258761668</v>
      </c>
      <c r="CP222">
        <v>0.92326568199900005</v>
      </c>
      <c r="CQ222">
        <v>1.2462624230899999</v>
      </c>
      <c r="CR222">
        <v>0.89278508600499995</v>
      </c>
      <c r="CS222">
        <v>0.99802783665499994</v>
      </c>
      <c r="CT222">
        <v>1.0643473407499999</v>
      </c>
      <c r="CU222">
        <v>1.06237006901</v>
      </c>
      <c r="CV222">
        <v>0.94680938432899997</v>
      </c>
      <c r="CW222">
        <v>0.843031953768</v>
      </c>
      <c r="CX222">
        <v>1.24033609852</v>
      </c>
      <c r="CY222">
        <v>1.4052166654</v>
      </c>
      <c r="CZ222">
        <v>1.1607391418399999</v>
      </c>
      <c r="DA222">
        <v>1.07174800903</v>
      </c>
      <c r="DB222">
        <v>0.94189456915600001</v>
      </c>
      <c r="DC222">
        <v>1.1225237698599999</v>
      </c>
      <c r="DD222">
        <v>1.07484973338</v>
      </c>
      <c r="DE222">
        <v>1.35197619464</v>
      </c>
      <c r="DF222">
        <v>0.45710125868099999</v>
      </c>
      <c r="DG222">
        <v>1.91199189371</v>
      </c>
      <c r="DH222">
        <v>1.0734991246500001</v>
      </c>
      <c r="DI222">
        <v>0.84458585084500004</v>
      </c>
      <c r="DJ222">
        <v>0.99234549957399998</v>
      </c>
      <c r="DK222">
        <v>0.80633885379600001</v>
      </c>
      <c r="DL222">
        <v>1.0167392446400001</v>
      </c>
      <c r="DM222">
        <v>0.90864189011800001</v>
      </c>
      <c r="DN222">
        <v>0.99920040144900002</v>
      </c>
      <c r="DO222">
        <v>0.87586802783100004</v>
      </c>
      <c r="DP222">
        <v>0.91977699241499999</v>
      </c>
      <c r="DQ222">
        <v>1.21487635908</v>
      </c>
      <c r="DR222">
        <v>1.0998226631500001</v>
      </c>
      <c r="DS222">
        <v>1.1772205871300001</v>
      </c>
      <c r="DT222">
        <v>1.0662887247499999</v>
      </c>
      <c r="DU222">
        <v>1.1753863520000001</v>
      </c>
      <c r="DV222">
        <v>1.1075922630699999</v>
      </c>
      <c r="DW222">
        <v>1.0066976724500001</v>
      </c>
      <c r="DX222">
        <v>1.1181484095300001</v>
      </c>
      <c r="DY222">
        <v>1.03183238222</v>
      </c>
      <c r="DZ222">
        <v>0.97231010903500004</v>
      </c>
      <c r="EA222">
        <v>0.93503917089400002</v>
      </c>
      <c r="EB222">
        <v>1.79568340105</v>
      </c>
      <c r="EC222">
        <v>0.76234538429200005</v>
      </c>
      <c r="ED222">
        <v>0.80065224743300001</v>
      </c>
      <c r="EE222">
        <v>1.4543510613399999</v>
      </c>
      <c r="EF222">
        <v>1.0926447018500001</v>
      </c>
      <c r="EG222">
        <v>0.93094077505399997</v>
      </c>
      <c r="EH222">
        <v>1.01857840755</v>
      </c>
      <c r="EI222">
        <v>1.14131760695</v>
      </c>
      <c r="EJ222">
        <v>1.18192263715</v>
      </c>
      <c r="EK222">
        <v>0.94789804325299998</v>
      </c>
      <c r="EL222">
        <v>2.4905882194900002</v>
      </c>
      <c r="EM222">
        <v>1.13404452774</v>
      </c>
      <c r="EN222">
        <v>0.98354176166899998</v>
      </c>
      <c r="EO222">
        <v>1.1378404739800001</v>
      </c>
      <c r="EP222">
        <v>1.02621121546</v>
      </c>
      <c r="EQ222">
        <v>1.1762507498100001</v>
      </c>
      <c r="ER222">
        <v>1.3314210826299999</v>
      </c>
      <c r="ES222">
        <v>0.99484469761200001</v>
      </c>
      <c r="ET222">
        <v>1.1297257188700001</v>
      </c>
      <c r="EU222">
        <v>0.69308641281100003</v>
      </c>
      <c r="EV222">
        <v>1.29041804263</v>
      </c>
      <c r="EW222">
        <v>1.72525851551</v>
      </c>
      <c r="EX222">
        <v>1.06850526752</v>
      </c>
      <c r="EY222">
        <v>1.11152164195</v>
      </c>
      <c r="EZ222">
        <v>1.1193011853199999</v>
      </c>
      <c r="FA222">
        <v>1.26530653652</v>
      </c>
      <c r="FB222">
        <v>1.0891174780799999</v>
      </c>
      <c r="FC222">
        <v>1.0153123154200001</v>
      </c>
      <c r="FD222">
        <v>1.11222517633</v>
      </c>
      <c r="FE222">
        <v>0.73530946210100001</v>
      </c>
      <c r="FF222">
        <v>1.19350730255</v>
      </c>
      <c r="FG222">
        <v>0.95538964516000002</v>
      </c>
      <c r="FH222">
        <v>1.11530227597</v>
      </c>
      <c r="FI222">
        <v>1.1208167637799999</v>
      </c>
      <c r="FJ222">
        <v>0.93651669186200004</v>
      </c>
      <c r="FK222">
        <v>2.75607966845</v>
      </c>
      <c r="FL222">
        <v>1.0044150511800001</v>
      </c>
      <c r="FM222">
        <v>0.71410319468899996</v>
      </c>
      <c r="FN222">
        <v>0.94328114620500003</v>
      </c>
      <c r="FO222">
        <v>1.1099358807299999</v>
      </c>
      <c r="FP222">
        <v>1.1233458008099999</v>
      </c>
      <c r="FQ222">
        <v>0.98561987551300001</v>
      </c>
      <c r="FR222">
        <v>1.1313481673800001</v>
      </c>
      <c r="FS222">
        <v>1.1594312414800001</v>
      </c>
      <c r="FT222">
        <v>0.79068867124300002</v>
      </c>
      <c r="FU222">
        <v>0.97592030197699997</v>
      </c>
      <c r="FV222">
        <v>1.13542028884</v>
      </c>
      <c r="FW222">
        <v>0.971452633535</v>
      </c>
      <c r="FX222">
        <v>1.00808163067</v>
      </c>
      <c r="FY222">
        <v>1.10929037218</v>
      </c>
      <c r="FZ222">
        <v>0.56205406369199995</v>
      </c>
      <c r="GA222">
        <v>1.4343873767099999</v>
      </c>
      <c r="GB222">
        <v>0.88006806255100001</v>
      </c>
      <c r="GC222">
        <v>0.99998721246599998</v>
      </c>
      <c r="GD222">
        <v>1.14072746603</v>
      </c>
      <c r="GE222">
        <v>1.07462869614</v>
      </c>
      <c r="GF222">
        <v>1.2835725737799999</v>
      </c>
      <c r="GG222">
        <v>1.10500036762</v>
      </c>
      <c r="GH222">
        <v>1.1145299024599999</v>
      </c>
      <c r="GI222">
        <v>0.98312643787800003</v>
      </c>
      <c r="GJ222">
        <v>0.87818475528499995</v>
      </c>
      <c r="GK222">
        <v>1.93545069404</v>
      </c>
      <c r="GL222">
        <v>1.1789324865499999</v>
      </c>
      <c r="GM222">
        <v>0.85597214968299995</v>
      </c>
      <c r="GN222">
        <v>0.96781246187600001</v>
      </c>
      <c r="GO222">
        <v>1.0035937178200001</v>
      </c>
      <c r="GP222">
        <v>0.85787912065600003</v>
      </c>
      <c r="GQ222">
        <v>1.2856036130099999</v>
      </c>
      <c r="GR222">
        <v>1.1041087570300001</v>
      </c>
      <c r="GS222">
        <v>0.98445262771099995</v>
      </c>
      <c r="GT222">
        <v>1.0024546104800001</v>
      </c>
      <c r="GU222">
        <v>0.95794640894100003</v>
      </c>
      <c r="GV222">
        <v>1.01345264175</v>
      </c>
      <c r="GW222">
        <v>0.90971639512299995</v>
      </c>
      <c r="GX222">
        <v>1.07963823555</v>
      </c>
      <c r="GY222">
        <v>1.0205248194100001</v>
      </c>
      <c r="GZ222">
        <v>1.1261410486500001</v>
      </c>
      <c r="HA222">
        <v>1.1839158379200001</v>
      </c>
      <c r="HB222">
        <v>1.0852912829500001</v>
      </c>
      <c r="HC222">
        <v>1.08347265166</v>
      </c>
      <c r="HD222">
        <v>1.40524921726</v>
      </c>
      <c r="HE222">
        <v>1.01358886791</v>
      </c>
      <c r="HF222">
        <v>0.94760901303199996</v>
      </c>
      <c r="HG222">
        <v>1.1821159445</v>
      </c>
      <c r="HH222">
        <v>0.97819047584800001</v>
      </c>
      <c r="HI222">
        <v>1.01989271047</v>
      </c>
      <c r="HJ222">
        <v>1.10939091369</v>
      </c>
      <c r="HK222">
        <v>1.1217561441799999</v>
      </c>
      <c r="HL222">
        <v>1.61297594107</v>
      </c>
      <c r="HM222">
        <v>0.96303488469300003</v>
      </c>
      <c r="HN222">
        <v>1.104783176</v>
      </c>
      <c r="HO222">
        <v>1.1245940483300001</v>
      </c>
      <c r="HP222">
        <v>0.95554537248600002</v>
      </c>
      <c r="HQ222">
        <v>1.3476908252099999</v>
      </c>
      <c r="HR222">
        <v>1.1498641011999999</v>
      </c>
      <c r="HS222">
        <v>1.0695746285300001</v>
      </c>
      <c r="HT222">
        <v>1.0648222950899999</v>
      </c>
      <c r="HU222">
        <v>1.09841389207</v>
      </c>
      <c r="HV222">
        <v>1.05355304023</v>
      </c>
      <c r="HW222">
        <v>1.18920723758</v>
      </c>
      <c r="HX222">
        <v>1.11400240307</v>
      </c>
      <c r="HY222">
        <v>1.0079707651700001</v>
      </c>
      <c r="HZ222">
        <v>1.1384310288599999</v>
      </c>
      <c r="IA222">
        <v>1.0991476046799999</v>
      </c>
      <c r="IB222">
        <v>1.1196389302600001</v>
      </c>
      <c r="IC222">
        <v>0.90937445188499999</v>
      </c>
      <c r="ID222">
        <v>1.51547874449</v>
      </c>
      <c r="IE222">
        <v>0.98411530774199996</v>
      </c>
      <c r="IF222">
        <v>1.2090910660600001</v>
      </c>
      <c r="IG222">
        <v>1.24595915549</v>
      </c>
      <c r="IH222">
        <v>1.0632200726300001</v>
      </c>
      <c r="II222">
        <v>1.3854195603599999</v>
      </c>
      <c r="IJ222">
        <v>0.967923340237</v>
      </c>
      <c r="IK222">
        <v>1.11986869631</v>
      </c>
      <c r="IL222">
        <v>1.1133605476399999</v>
      </c>
      <c r="IM222">
        <v>1.09298704094</v>
      </c>
      <c r="IN222">
        <v>0.92867071672900003</v>
      </c>
      <c r="IO222">
        <v>1.01227333575</v>
      </c>
      <c r="IP222">
        <v>0.67019209902999999</v>
      </c>
      <c r="IQ222">
        <v>0.99933531543099996</v>
      </c>
      <c r="IR222">
        <v>0.94593219210799995</v>
      </c>
      <c r="IS222">
        <v>1.11331304599</v>
      </c>
      <c r="IT222">
        <v>0.97853249376600004</v>
      </c>
      <c r="IU222">
        <v>1.0446867526600001</v>
      </c>
      <c r="IV222">
        <v>1.0054011007999999</v>
      </c>
      <c r="IW222">
        <v>1.0921724285200001</v>
      </c>
      <c r="IX222">
        <v>0.99243008954699996</v>
      </c>
      <c r="IY222">
        <v>0.93656809317199996</v>
      </c>
      <c r="IZ222">
        <v>1.12603525891</v>
      </c>
      <c r="JA222">
        <v>0.94945354295999995</v>
      </c>
      <c r="JB222">
        <v>1.28120099638</v>
      </c>
      <c r="JC222">
        <v>1.17655966704</v>
      </c>
      <c r="JD222">
        <v>1.2856921049200001</v>
      </c>
      <c r="JE222">
        <v>1.1390615747299999</v>
      </c>
      <c r="JF222">
        <v>1.1715260914800001</v>
      </c>
      <c r="JG222">
        <v>1.3930206125</v>
      </c>
      <c r="JH222">
        <v>1.0121928768899999</v>
      </c>
      <c r="JI222">
        <v>1.33129330034</v>
      </c>
      <c r="JJ222">
        <v>1.1521971256100001</v>
      </c>
      <c r="JK222">
        <v>1.08952358743</v>
      </c>
      <c r="JL222">
        <v>1.09575333809</v>
      </c>
      <c r="JM222">
        <v>1.12208176037</v>
      </c>
      <c r="JN222">
        <v>0.91837467762199998</v>
      </c>
      <c r="JO222">
        <v>1.09642910619</v>
      </c>
      <c r="JP222">
        <v>1.1316188166600001</v>
      </c>
      <c r="JQ222">
        <v>0.99887498643700001</v>
      </c>
      <c r="JR222">
        <v>1.0281435433499999</v>
      </c>
      <c r="JS222">
        <v>1.0391063506</v>
      </c>
      <c r="JT222">
        <v>0.92924506589599998</v>
      </c>
      <c r="JU222">
        <v>1.00376018828</v>
      </c>
      <c r="JV222">
        <v>1.1253724112600001</v>
      </c>
      <c r="JW222">
        <v>0.98691098986600001</v>
      </c>
      <c r="JX222">
        <v>1.0004273351899999</v>
      </c>
      <c r="JY222">
        <v>1.1103969276400001</v>
      </c>
      <c r="JZ222">
        <v>1.12263445207</v>
      </c>
      <c r="KA222">
        <v>1.1505095658</v>
      </c>
      <c r="KB222">
        <v>1.11460811756</v>
      </c>
      <c r="KC222">
        <v>1.0031803675199999</v>
      </c>
      <c r="KD222">
        <v>2.0873470979199999</v>
      </c>
      <c r="KE222">
        <v>1.1240033981199999</v>
      </c>
      <c r="KF222">
        <v>1.3643961683500001</v>
      </c>
      <c r="KG222">
        <v>1.06749621498</v>
      </c>
      <c r="KH222">
        <v>0.826289929787</v>
      </c>
      <c r="KI222">
        <v>1.22430239435</v>
      </c>
      <c r="KJ222">
        <v>1.08588284493</v>
      </c>
      <c r="KK222">
        <v>1.01334638017</v>
      </c>
      <c r="KL222">
        <v>1.01349333055</v>
      </c>
      <c r="KM222">
        <v>1.19514630808</v>
      </c>
      <c r="KN222">
        <v>1.1460321901599999</v>
      </c>
      <c r="KO222">
        <v>0.98474881830799998</v>
      </c>
      <c r="KP222">
        <v>1.1788050319800001</v>
      </c>
      <c r="KQ222">
        <v>1.2174052440900001</v>
      </c>
    </row>
    <row r="223" spans="1:303" x14ac:dyDescent="0.25">
      <c r="A223" t="s">
        <v>0</v>
      </c>
      <c r="B223" t="s">
        <v>1</v>
      </c>
      <c r="C223">
        <v>14</v>
      </c>
      <c r="D223">
        <v>0.35485427237299999</v>
      </c>
      <c r="E223">
        <v>0.176898761968</v>
      </c>
      <c r="F223">
        <v>4.4593216147099997E-2</v>
      </c>
      <c r="G223">
        <v>1.1776078349100001E-3</v>
      </c>
      <c r="H223">
        <v>7.2262729963600003E-4</v>
      </c>
      <c r="I223">
        <v>1.38646404275E-2</v>
      </c>
      <c r="J223">
        <v>6.7413420051499996E-4</v>
      </c>
      <c r="K223">
        <v>9.5767653801099998E-4</v>
      </c>
      <c r="L223">
        <v>1.2759799983200001E-4</v>
      </c>
      <c r="M223">
        <v>1.64075143042E-4</v>
      </c>
      <c r="N223">
        <v>2.94063347318E-4</v>
      </c>
      <c r="O223">
        <v>1.34879409291E-3</v>
      </c>
      <c r="P223">
        <v>7.9232623143000004E-4</v>
      </c>
      <c r="Q223">
        <v>6.1584477486400005E-4</v>
      </c>
      <c r="R223">
        <v>8.1403381490699998E-4</v>
      </c>
      <c r="S223">
        <v>1.8383777172099999E-4</v>
      </c>
      <c r="T223" s="1">
        <v>6.1959937063699999E-5</v>
      </c>
      <c r="U223" s="1">
        <v>5.8543869929199997E-5</v>
      </c>
      <c r="V223">
        <v>5.0468799026499997E-4</v>
      </c>
      <c r="W223">
        <v>1.26365312209E-4</v>
      </c>
      <c r="X223">
        <v>4.0335458560900001E-4</v>
      </c>
      <c r="Y223">
        <v>2.2029748328100001E-4</v>
      </c>
      <c r="Z223" s="1">
        <v>6.2772579135900004E-5</v>
      </c>
      <c r="AA223">
        <v>3.5822207861099998E-4</v>
      </c>
      <c r="AB223">
        <v>1.370768065E-4</v>
      </c>
      <c r="AC223" s="1">
        <v>6.6304200942700001E-5</v>
      </c>
      <c r="AD223">
        <v>2.4384032075599999E-4</v>
      </c>
      <c r="AE223" s="1">
        <v>4.7398222654199998E-5</v>
      </c>
      <c r="AF223">
        <v>2.6982127690800001E-4</v>
      </c>
      <c r="AG223">
        <v>2.2089140281200001E-4</v>
      </c>
      <c r="AH223" s="1">
        <v>5.1060359721600003E-5</v>
      </c>
      <c r="AI223">
        <v>1.5436972465799999E-4</v>
      </c>
      <c r="AJ223" s="1">
        <v>8.9642385933700003E-5</v>
      </c>
      <c r="AK223">
        <v>1.20977943785E-4</v>
      </c>
      <c r="AL223">
        <v>1.0093958794099999E-4</v>
      </c>
      <c r="AM223" s="1">
        <v>6.0202277847899999E-5</v>
      </c>
      <c r="AN223" s="1">
        <v>2.32756510715E-5</v>
      </c>
      <c r="AO223" s="1">
        <v>1.2617310738499999E-5</v>
      </c>
      <c r="AP223">
        <v>1.52155365116E-4</v>
      </c>
      <c r="AQ223">
        <v>1.3493030296000001E-4</v>
      </c>
      <c r="AR223" s="1">
        <v>2.7745990599600001E-5</v>
      </c>
      <c r="AS223" s="1">
        <v>2.34880178131E-5</v>
      </c>
      <c r="AT223" s="1">
        <v>4.33862856019E-5</v>
      </c>
      <c r="AU223" s="1">
        <v>1.7338118168599999E-5</v>
      </c>
      <c r="AV223">
        <v>1.1475991529300001E-4</v>
      </c>
      <c r="AW223" s="1">
        <v>5.0064098020200003E-5</v>
      </c>
      <c r="AX223" s="1">
        <v>3.0986437464099997E-5</v>
      </c>
      <c r="AY223" s="1">
        <v>7.4711492284699994E-5</v>
      </c>
      <c r="AZ223">
        <v>1.46919733268E-4</v>
      </c>
      <c r="BA223">
        <v>1.593205817E-4</v>
      </c>
      <c r="BB223" s="1">
        <v>9.0184509158599996E-5</v>
      </c>
      <c r="BC223" s="1">
        <v>5.3113187836700002E-5</v>
      </c>
      <c r="BD223" s="1">
        <v>2.6755956445299998E-5</v>
      </c>
      <c r="BE223" s="1">
        <v>9.3074089520299997E-5</v>
      </c>
      <c r="BF223" s="1">
        <v>2.62185422055E-5</v>
      </c>
      <c r="BG223" s="1">
        <v>4.1275824351600003E-5</v>
      </c>
      <c r="BH223" s="1">
        <v>5.92245782331E-5</v>
      </c>
      <c r="BI223" s="1">
        <v>8.4305859606799994E-5</v>
      </c>
      <c r="BJ223" s="1">
        <v>6.5814467063000001E-5</v>
      </c>
      <c r="BK223" s="1">
        <v>4.3876024292699998E-6</v>
      </c>
      <c r="BL223" s="1">
        <v>3.3524598430600002E-5</v>
      </c>
      <c r="BM223">
        <v>1.25598483611E-4</v>
      </c>
      <c r="BN223" s="1">
        <v>2.7460985901600001E-5</v>
      </c>
      <c r="BO223" s="1">
        <v>7.4537967914100006E-5</v>
      </c>
      <c r="BP223" s="1">
        <v>6.9609156584599999E-5</v>
      </c>
      <c r="BQ223">
        <v>1.14923975496E-4</v>
      </c>
      <c r="BR223" s="1">
        <v>3.8080867304300001E-5</v>
      </c>
      <c r="BS223" s="1">
        <v>6.0008808374000001E-5</v>
      </c>
      <c r="BT223">
        <v>1.08345925649E-4</v>
      </c>
      <c r="BU223" s="1">
        <v>7.0724221553099999E-5</v>
      </c>
      <c r="BV223" s="1">
        <v>1.5851199522699999E-5</v>
      </c>
      <c r="BW223" s="1">
        <v>2.2215509490699999E-5</v>
      </c>
      <c r="BX223" s="1">
        <v>1.10258548791E-5</v>
      </c>
      <c r="BY223" s="1">
        <v>6.8673066508000006E-5</v>
      </c>
      <c r="BZ223" s="1">
        <v>8.1549704869100003E-6</v>
      </c>
      <c r="CA223" s="1">
        <v>7.4846673736200003E-5</v>
      </c>
      <c r="CB223" s="1">
        <v>6.9622774895000005E-5</v>
      </c>
      <c r="CC223">
        <v>1.09796448463E-4</v>
      </c>
      <c r="CD223">
        <v>1.1819050356E-4</v>
      </c>
      <c r="CE223" s="1">
        <v>1.02462570096E-5</v>
      </c>
      <c r="CF223" s="1">
        <v>2.7091248711800001E-5</v>
      </c>
      <c r="CG223" s="1">
        <v>4.1027219440600001E-5</v>
      </c>
      <c r="CH223" s="1">
        <v>5.97544537905E-5</v>
      </c>
      <c r="CI223">
        <v>3.4417279892200003E-2</v>
      </c>
      <c r="CJ223" s="1">
        <v>2.88242512501E-5</v>
      </c>
      <c r="CK223" s="1">
        <v>6.5509837426099994E-5</v>
      </c>
      <c r="CL223" s="1">
        <v>4.6834343663799999E-5</v>
      </c>
      <c r="CM223" s="1">
        <v>3.4856139953000001E-5</v>
      </c>
      <c r="CN223" s="1">
        <v>5.2213360096400001E-5</v>
      </c>
      <c r="CO223" s="1">
        <v>3.2779263348000002E-5</v>
      </c>
      <c r="CP223" s="1">
        <v>9.5140834827599994E-5</v>
      </c>
      <c r="CQ223" s="1">
        <v>1.99101217621E-5</v>
      </c>
      <c r="CR223" s="1">
        <v>7.1062099554399994E-5</v>
      </c>
      <c r="CS223" s="1">
        <v>8.5319359763700006E-5</v>
      </c>
      <c r="CT223" s="1">
        <v>3.1351944244799997E-5</v>
      </c>
      <c r="CU223" s="1">
        <v>1.6734500359699999E-5</v>
      </c>
      <c r="CV223" s="1">
        <v>1.8881633710199998E-5</v>
      </c>
      <c r="CW223">
        <v>1.10906569556E-4</v>
      </c>
      <c r="CX223" s="1">
        <v>7.61051993282E-5</v>
      </c>
      <c r="CY223" s="1">
        <v>3.5583026997200002E-5</v>
      </c>
      <c r="CZ223" s="1">
        <v>1.75457865376E-5</v>
      </c>
      <c r="DA223" s="1">
        <v>4.4920300237799998E-5</v>
      </c>
      <c r="DB223" s="1">
        <v>5.1386378122499998E-5</v>
      </c>
      <c r="DC223" s="1">
        <v>4.27740954491E-5</v>
      </c>
      <c r="DD223" s="1">
        <v>4.74268861131E-5</v>
      </c>
      <c r="DE223">
        <v>1.8420455756000001E-2</v>
      </c>
      <c r="DF223" s="1">
        <v>9.0919938133900006E-5</v>
      </c>
      <c r="DG223">
        <v>1.00470735407E-4</v>
      </c>
      <c r="DH223" s="1">
        <v>2.2640432192800001E-5</v>
      </c>
      <c r="DI223" s="1">
        <v>3.86398020347E-5</v>
      </c>
      <c r="DJ223">
        <v>1.3704302407300001E-2</v>
      </c>
      <c r="DK223" s="1">
        <v>1.9217639364499999E-5</v>
      </c>
      <c r="DL223" s="1">
        <v>1.22643882853E-5</v>
      </c>
      <c r="DM223" s="1">
        <v>8.3055975083600004E-6</v>
      </c>
      <c r="DN223" s="1">
        <v>2.11569343733E-5</v>
      </c>
      <c r="DO223" s="1">
        <v>2.37811525694E-5</v>
      </c>
      <c r="DP223" s="1">
        <v>5.1948314169999997E-5</v>
      </c>
      <c r="DQ223" s="1">
        <v>1.2993806911099999E-5</v>
      </c>
      <c r="DR223">
        <v>9.2258199911699999E-3</v>
      </c>
      <c r="DS223" s="1">
        <v>2.60510167415E-5</v>
      </c>
      <c r="DT223" s="1">
        <v>4.2256345899900001E-5</v>
      </c>
      <c r="DU223" s="1">
        <v>5.2096781442700002E-5</v>
      </c>
      <c r="DV223" s="1">
        <v>7.3890678161400001E-5</v>
      </c>
      <c r="DW223" s="1">
        <v>4.0012597714899997E-5</v>
      </c>
      <c r="DX223" s="1">
        <v>5.39161949209E-6</v>
      </c>
      <c r="DY223" s="1">
        <v>4.8522989459600002E-5</v>
      </c>
      <c r="DZ223" s="1">
        <v>5.8965307995500003E-5</v>
      </c>
      <c r="EA223" s="1">
        <v>2.5608307473800001E-5</v>
      </c>
      <c r="EB223" s="1">
        <v>4.2867342915200001E-5</v>
      </c>
      <c r="EC223" s="1">
        <v>3.9034248310699997E-5</v>
      </c>
      <c r="ED223" s="1">
        <v>5.8442252538299999E-6</v>
      </c>
      <c r="EE223" s="1">
        <v>7.4207257401200002E-7</v>
      </c>
      <c r="EF223" s="1">
        <v>5.1164070620099998E-5</v>
      </c>
      <c r="EG223" s="1">
        <v>2.8153044183699999E-5</v>
      </c>
      <c r="EH223" s="1">
        <v>3.6248674867E-5</v>
      </c>
      <c r="EI223" s="1">
        <v>1.2647462775899999E-5</v>
      </c>
      <c r="EJ223" s="1">
        <v>3.5943748009900003E-5</v>
      </c>
      <c r="EK223" s="1">
        <v>1.1088231138599999E-5</v>
      </c>
      <c r="EL223">
        <v>1.5889528770100001E-2</v>
      </c>
      <c r="EM223" s="1">
        <v>1.8208710893600001E-5</v>
      </c>
      <c r="EN223" s="1">
        <v>1.5909087204300001E-5</v>
      </c>
      <c r="EO223" s="1">
        <v>2.7662212015300001E-5</v>
      </c>
      <c r="EP223" s="1">
        <v>4.04380968047E-5</v>
      </c>
      <c r="EQ223" s="1">
        <v>2.4295222629700001E-5</v>
      </c>
      <c r="ER223" s="1">
        <v>2.5223638927699999E-5</v>
      </c>
      <c r="ES223">
        <v>1.35447089985E-2</v>
      </c>
      <c r="ET223">
        <v>9.8747566099899996E-3</v>
      </c>
      <c r="EU223" s="1">
        <v>5.2839235383300003E-5</v>
      </c>
      <c r="EV223" s="1">
        <v>3.5613997015199999E-5</v>
      </c>
      <c r="EW223" s="1">
        <v>3.2361300544499997E-5</v>
      </c>
      <c r="EX223" s="1">
        <v>1.4983550300199999E-5</v>
      </c>
      <c r="EY223" s="1">
        <v>4.9344119447199999E-6</v>
      </c>
      <c r="EZ223" s="1">
        <v>6.0115660171300001E-5</v>
      </c>
      <c r="FA223" s="1">
        <v>2.3931752796899998E-6</v>
      </c>
      <c r="FB223" s="1">
        <v>7.2353330118699998E-5</v>
      </c>
      <c r="FC223" s="1">
        <v>2.9943892741300001E-5</v>
      </c>
      <c r="FD223">
        <v>3.0885978470199998E-2</v>
      </c>
      <c r="FE223" s="1">
        <v>5.12987204781E-5</v>
      </c>
      <c r="FF223">
        <v>5.6473784040200004E-3</v>
      </c>
      <c r="FG223" s="1">
        <v>3.7878433380800002E-5</v>
      </c>
      <c r="FH223" s="1">
        <v>2.32507075432E-5</v>
      </c>
      <c r="FI223" s="1">
        <v>4.1375702519100003E-6</v>
      </c>
      <c r="FJ223" s="1">
        <v>1.00331830323E-5</v>
      </c>
      <c r="FK223" s="1">
        <v>2.35081978313E-5</v>
      </c>
      <c r="FL223" s="1">
        <v>6.8235382120199997E-5</v>
      </c>
      <c r="FM223" s="1">
        <v>1.2138859886900001E-5</v>
      </c>
      <c r="FN223" s="1">
        <v>4.6109907653300001E-5</v>
      </c>
      <c r="FO223">
        <v>7.0469728508199998E-3</v>
      </c>
      <c r="FP223" s="1">
        <v>2.30595674127E-5</v>
      </c>
      <c r="FQ223" s="1">
        <v>1.3890197920299999E-5</v>
      </c>
      <c r="FR223" s="1">
        <v>1.39029796915E-5</v>
      </c>
      <c r="FS223" s="1">
        <v>2.70078825089E-5</v>
      </c>
      <c r="FT223" s="1">
        <v>2.92938358388E-5</v>
      </c>
      <c r="FU223" s="1">
        <v>2.7239270053E-5</v>
      </c>
      <c r="FV223" s="1">
        <v>2.65751976687E-5</v>
      </c>
      <c r="FW223" s="1">
        <v>6.9784061521699998E-6</v>
      </c>
      <c r="FX223" s="1">
        <v>2.65273004965E-5</v>
      </c>
      <c r="FY223" s="1">
        <v>2.3765905397199999E-5</v>
      </c>
      <c r="FZ223" s="1">
        <v>2.7811547924799999E-5</v>
      </c>
      <c r="GA223" s="1">
        <v>1.8975928741600001E-5</v>
      </c>
      <c r="GB223" s="1">
        <v>4.4175107160700001E-5</v>
      </c>
      <c r="GC223" s="1">
        <v>1.21726354862E-5</v>
      </c>
      <c r="GD223" s="1">
        <v>3.1743347924600003E-5</v>
      </c>
      <c r="GE223" s="1">
        <v>2.2314026306900001E-5</v>
      </c>
      <c r="GF223" s="1">
        <v>4.8767399788600004E-6</v>
      </c>
      <c r="GG223" s="1">
        <v>2.0999381687399999E-5</v>
      </c>
      <c r="GH223" s="1">
        <v>2.1343473203200002E-5</v>
      </c>
      <c r="GI223" s="1">
        <v>1.72378669275E-5</v>
      </c>
      <c r="GJ223" s="1">
        <v>4.8160015662499997E-5</v>
      </c>
      <c r="GK223" s="1">
        <v>8.6664137328199999E-6</v>
      </c>
      <c r="GL223" s="1">
        <v>2.54340539611E-5</v>
      </c>
      <c r="GM223" s="1">
        <v>3.9873145840600002E-5</v>
      </c>
      <c r="GN223" s="1">
        <v>4.2706810875400003E-5</v>
      </c>
      <c r="GO223">
        <v>1.4291755440299999E-2</v>
      </c>
      <c r="GP223" s="1">
        <v>4.7088818469099997E-5</v>
      </c>
      <c r="GQ223" s="1">
        <v>2.4214290983799998E-5</v>
      </c>
      <c r="GR223">
        <v>7.5652465178900003E-3</v>
      </c>
      <c r="GS223" s="1">
        <v>1.22577566522E-5</v>
      </c>
      <c r="GT223" s="1">
        <v>1.5982542576999999E-5</v>
      </c>
      <c r="GU223" s="1">
        <v>1.5072392479900001E-5</v>
      </c>
      <c r="GV223" s="1">
        <v>5.9149463776300003E-5</v>
      </c>
      <c r="GW223">
        <v>4.0763224304300001E-3</v>
      </c>
      <c r="GX223" s="1">
        <v>2.7170906849899999E-5</v>
      </c>
      <c r="GY223" s="1">
        <v>1.9764144080800001E-5</v>
      </c>
      <c r="GZ223">
        <v>1.8490153941399998E-2</v>
      </c>
      <c r="HA223" s="1">
        <v>4.8534106318500002E-6</v>
      </c>
      <c r="HB223">
        <v>4.6103304509499997E-3</v>
      </c>
      <c r="HC223" s="1">
        <v>3.8047065571200003E-5</v>
      </c>
      <c r="HD223" s="1">
        <v>2.8172774660899999E-5</v>
      </c>
      <c r="HE223" s="1">
        <v>3.1282143732200002E-6</v>
      </c>
      <c r="HF223" s="1">
        <v>1.31802153479E-5</v>
      </c>
      <c r="HG223" s="1">
        <v>4.7361941226700003E-5</v>
      </c>
      <c r="HH223" s="1">
        <v>4.1931593439000003E-5</v>
      </c>
      <c r="HI223" s="1">
        <v>1.0471879715999999E-5</v>
      </c>
      <c r="HJ223" s="1">
        <v>1.00679234592E-5</v>
      </c>
      <c r="HK223">
        <v>5.2490668766500001E-3</v>
      </c>
      <c r="HL223" s="1">
        <v>3.7420973377799997E-5</v>
      </c>
      <c r="HM223" s="1">
        <v>1.35561404643E-5</v>
      </c>
      <c r="HN223" s="1">
        <v>9.6197192441800008E-6</v>
      </c>
      <c r="HO223">
        <v>2.9797483576600001E-3</v>
      </c>
      <c r="HP223" s="1">
        <v>1.58655730646E-5</v>
      </c>
      <c r="HQ223" s="1">
        <v>3.1064375062799997E-5</v>
      </c>
      <c r="HR223" s="1">
        <v>2.9748332094599999E-5</v>
      </c>
      <c r="HS223" s="1">
        <v>3.3731680334100003E-5</v>
      </c>
      <c r="HT223" s="1">
        <v>2.0663296949999998E-5</v>
      </c>
      <c r="HU223" s="1">
        <v>1.65608013406E-5</v>
      </c>
      <c r="HV223" s="1">
        <v>4.1802994956899998E-6</v>
      </c>
      <c r="HW223">
        <v>4.1061665345900004E-3</v>
      </c>
      <c r="HX223" s="1">
        <v>2.389574781E-5</v>
      </c>
      <c r="HY223" s="1">
        <v>1.97088053193E-5</v>
      </c>
      <c r="HZ223" s="1">
        <v>2.23283375377E-5</v>
      </c>
      <c r="IA223" s="1">
        <v>8.7685454716200005E-6</v>
      </c>
      <c r="IB223" s="1">
        <v>3.2589430304899998E-5</v>
      </c>
      <c r="IC223" s="1">
        <v>2.36630505885E-5</v>
      </c>
      <c r="ID223" s="1">
        <v>2.5020866417599999E-5</v>
      </c>
      <c r="IE223" s="1">
        <v>1.0325861987700001E-5</v>
      </c>
      <c r="IF223">
        <v>4.4539175644899998E-3</v>
      </c>
      <c r="IG223" s="1">
        <v>2.6364661787799999E-5</v>
      </c>
      <c r="IH223" s="1">
        <v>3.2025356327000003E-5</v>
      </c>
      <c r="II223" s="1">
        <v>1.8270491235600001E-5</v>
      </c>
      <c r="IJ223" s="1">
        <v>2.7770906627399999E-5</v>
      </c>
      <c r="IK223" s="1">
        <v>3.5762164052700001E-5</v>
      </c>
      <c r="IL223" s="1">
        <v>1.6372700755900002E-5</v>
      </c>
      <c r="IM223">
        <v>2.1662865093799999E-3</v>
      </c>
      <c r="IN223" s="1">
        <v>1.17204345915E-5</v>
      </c>
      <c r="IO223">
        <v>3.7125100746199999E-3</v>
      </c>
      <c r="IP223" s="1">
        <v>3.0447333908700001E-5</v>
      </c>
      <c r="IQ223" s="1">
        <v>2.6199272045300001E-5</v>
      </c>
      <c r="IR223" s="1">
        <v>1.2423313139199999E-5</v>
      </c>
      <c r="IS223">
        <v>1.1175505011900001E-2</v>
      </c>
      <c r="IT223" s="1">
        <v>1.0697937762800001E-5</v>
      </c>
      <c r="IU223" s="1">
        <v>2.80119373377E-6</v>
      </c>
      <c r="IV223">
        <v>2.3271219827700001E-3</v>
      </c>
      <c r="IW223" s="1">
        <v>1.91858066265E-5</v>
      </c>
      <c r="IX223" s="1">
        <v>6.7177420698799996E-6</v>
      </c>
      <c r="IY223">
        <v>3.6252586189800002E-3</v>
      </c>
      <c r="IZ223" s="1">
        <v>1.4598066897000001E-5</v>
      </c>
      <c r="JA223" s="1">
        <v>1.78026590344E-5</v>
      </c>
      <c r="JB223" s="1">
        <v>1.13368301618E-5</v>
      </c>
      <c r="JC223" s="1">
        <v>1.18369998269E-5</v>
      </c>
      <c r="JD223" s="1">
        <v>3.5082809299600001E-6</v>
      </c>
      <c r="JE223" s="1">
        <v>3.26219614501E-5</v>
      </c>
      <c r="JF223">
        <v>3.80242384201E-3</v>
      </c>
      <c r="JG223" s="1">
        <v>1.6167189821800002E-5</v>
      </c>
      <c r="JH223">
        <v>3.1544634446599999E-3</v>
      </c>
      <c r="JI223" s="1">
        <v>2.4418221530400001E-5</v>
      </c>
      <c r="JJ223" s="1">
        <v>1.4929077264400001E-5</v>
      </c>
      <c r="JK223">
        <v>2.7218412051299998E-3</v>
      </c>
      <c r="JL223" s="1">
        <v>7.8639312467900008E-6</v>
      </c>
      <c r="JM223" s="1">
        <v>1.32674999487E-5</v>
      </c>
      <c r="JN223" s="1">
        <v>2.4252084722300001E-5</v>
      </c>
      <c r="JO223" s="1">
        <v>4.4874284612799997E-6</v>
      </c>
      <c r="JP223" s="1">
        <v>2.7571849531900001E-5</v>
      </c>
      <c r="JQ223" s="1">
        <v>8.2119527409499995E-6</v>
      </c>
      <c r="JR223" s="1">
        <v>3.4258608141800003E-5</v>
      </c>
      <c r="JS223">
        <v>2.1656396326300001E-3</v>
      </c>
      <c r="JT223" s="1">
        <v>4.02475900239E-5</v>
      </c>
      <c r="JU223">
        <v>2.9640970710600001E-3</v>
      </c>
      <c r="JV223" s="1">
        <v>7.4115341948500004E-6</v>
      </c>
      <c r="JW223">
        <v>3.4336683371199998E-3</v>
      </c>
      <c r="JX223" s="1">
        <v>2.1774675493000001E-5</v>
      </c>
      <c r="JY223">
        <v>1.18370245527E-2</v>
      </c>
      <c r="JZ223" s="1">
        <v>2.4445974995300002E-5</v>
      </c>
      <c r="KA223">
        <v>3.40990745552E-3</v>
      </c>
      <c r="KB223" s="1">
        <v>1.36525404868E-6</v>
      </c>
      <c r="KC223">
        <v>1.92304629092E-3</v>
      </c>
      <c r="KD223">
        <v>2.5355434818600002E-3</v>
      </c>
      <c r="KE223" s="1">
        <v>7.2405122247900004E-6</v>
      </c>
      <c r="KF223" s="1">
        <v>2.8195492901500001E-5</v>
      </c>
      <c r="KG223">
        <v>3.17989249388E-3</v>
      </c>
      <c r="KH223">
        <v>9.2187787704299997E-3</v>
      </c>
      <c r="KI223" s="1">
        <v>2.5014670305299999E-5</v>
      </c>
      <c r="KJ223" s="1">
        <v>9.8862657186699997E-6</v>
      </c>
      <c r="KK223" s="1">
        <v>6.0589064994E-6</v>
      </c>
      <c r="KL223">
        <v>2.3028483834500002E-3</v>
      </c>
      <c r="KM223" s="1">
        <v>1.8238447859099999E-5</v>
      </c>
      <c r="KN223" s="1">
        <v>1.0319659972799999E-5</v>
      </c>
      <c r="KO223" s="1">
        <v>1.04983323322E-5</v>
      </c>
      <c r="KP223" s="1">
        <v>1.53436648018E-5</v>
      </c>
      <c r="KQ223" s="1">
        <v>2.1221863997999998E-5</v>
      </c>
    </row>
    <row r="224" spans="1:303" x14ac:dyDescent="0.25">
      <c r="A224" t="s">
        <v>2</v>
      </c>
      <c r="B224" t="s">
        <v>1</v>
      </c>
      <c r="C224">
        <v>14</v>
      </c>
      <c r="D224">
        <v>0.35485427237299999</v>
      </c>
      <c r="E224">
        <v>0.172148126943</v>
      </c>
      <c r="F224">
        <v>3.8449623508100002E-2</v>
      </c>
      <c r="G224">
        <v>8.5505384060099998E-4</v>
      </c>
      <c r="H224">
        <v>8.2333952580700002E-4</v>
      </c>
      <c r="I224">
        <v>1.48535813042E-2</v>
      </c>
      <c r="J224">
        <v>3.6888349871799997E-4</v>
      </c>
      <c r="K224">
        <v>9.7200177219099995E-4</v>
      </c>
      <c r="L224">
        <v>1.25662115022E-4</v>
      </c>
      <c r="M224">
        <v>1.5850602963500001E-4</v>
      </c>
      <c r="N224">
        <v>1.9019176402899999E-4</v>
      </c>
      <c r="O224">
        <v>1.5403689649200001E-3</v>
      </c>
      <c r="P224">
        <v>7.8096623253699998E-4</v>
      </c>
      <c r="Q224">
        <v>5.3626501593899997E-4</v>
      </c>
      <c r="R224">
        <v>8.3436899398899999E-4</v>
      </c>
      <c r="S224">
        <v>1.70200642379E-4</v>
      </c>
      <c r="T224" s="1">
        <v>5.91751710277E-5</v>
      </c>
      <c r="U224" s="1">
        <v>4.9077771192200002E-5</v>
      </c>
      <c r="V224">
        <v>5.4316978913100005E-4</v>
      </c>
      <c r="W224">
        <v>1.19460710033E-4</v>
      </c>
      <c r="X224">
        <v>3.0483252500499998E-4</v>
      </c>
      <c r="Y224">
        <v>2.68021213318E-4</v>
      </c>
      <c r="Z224" s="1">
        <v>6.0005586390100003E-5</v>
      </c>
      <c r="AA224">
        <v>3.3100790681E-4</v>
      </c>
      <c r="AB224">
        <v>1.13098634741E-4</v>
      </c>
      <c r="AC224" s="1">
        <v>6.13517130215E-5</v>
      </c>
      <c r="AD224">
        <v>2.35144414689E-4</v>
      </c>
      <c r="AE224" s="1">
        <v>4.2180730324900002E-5</v>
      </c>
      <c r="AF224">
        <v>2.6945236935099997E-4</v>
      </c>
      <c r="AG224">
        <v>2.20073601365E-4</v>
      </c>
      <c r="AH224" s="1">
        <v>7.3487304223300004E-5</v>
      </c>
      <c r="AI224">
        <v>1.5661464987600001E-4</v>
      </c>
      <c r="AJ224" s="1">
        <v>8.3563088435799996E-5</v>
      </c>
      <c r="AK224">
        <v>1.15010682336E-4</v>
      </c>
      <c r="AL224">
        <v>1.0073335003000001E-4</v>
      </c>
      <c r="AM224" s="1">
        <v>5.0981569346199999E-5</v>
      </c>
      <c r="AN224" s="1">
        <v>2.0926142302600001E-5</v>
      </c>
      <c r="AO224" s="1">
        <v>1.2654734930699999E-5</v>
      </c>
      <c r="AP224">
        <v>1.60729275339E-4</v>
      </c>
      <c r="AQ224">
        <v>1.3989602981799999E-4</v>
      </c>
      <c r="AR224" s="1">
        <v>2.3519686892999998E-5</v>
      </c>
      <c r="AS224" s="1">
        <v>2.5623497379599999E-5</v>
      </c>
      <c r="AT224" s="1">
        <v>4.0796453321700003E-5</v>
      </c>
      <c r="AU224" s="1">
        <v>1.67843908033E-5</v>
      </c>
      <c r="AV224">
        <v>1.11438441579E-4</v>
      </c>
      <c r="AW224" s="1">
        <v>5.1552982629300001E-5</v>
      </c>
      <c r="AX224" s="1">
        <v>3.0892565172500002E-5</v>
      </c>
      <c r="AY224" s="1">
        <v>6.81720738244E-5</v>
      </c>
      <c r="AZ224">
        <v>1.4938967906400001E-4</v>
      </c>
      <c r="BA224">
        <v>1.5727646673099999E-4</v>
      </c>
      <c r="BB224" s="1">
        <v>9.1391736221200004E-5</v>
      </c>
      <c r="BC224" s="1">
        <v>5.3939856077999999E-5</v>
      </c>
      <c r="BD224" s="1">
        <v>3.0043041051099999E-5</v>
      </c>
      <c r="BE224" s="1">
        <v>9.9283480710699997E-5</v>
      </c>
      <c r="BF224" s="1">
        <v>2.55449443422E-5</v>
      </c>
      <c r="BG224" s="1">
        <v>3.9295785365900001E-5</v>
      </c>
      <c r="BH224" s="1">
        <v>5.6511645643199997E-5</v>
      </c>
      <c r="BI224" s="1">
        <v>8.1381824292200007E-5</v>
      </c>
      <c r="BJ224" s="1">
        <v>6.3215148163700002E-5</v>
      </c>
      <c r="BK224" s="1">
        <v>4.5067401511300001E-6</v>
      </c>
      <c r="BL224" s="1">
        <v>3.2544415155600001E-5</v>
      </c>
      <c r="BM224">
        <v>1.17392623659E-4</v>
      </c>
      <c r="BN224" s="1">
        <v>3.2716739011700003E-5</v>
      </c>
      <c r="BO224" s="1">
        <v>6.7341171375699999E-5</v>
      </c>
      <c r="BP224" s="1">
        <v>6.8498678733899996E-5</v>
      </c>
      <c r="BQ224">
        <v>1.10729791916E-4</v>
      </c>
      <c r="BR224" s="1">
        <v>3.8552400812600001E-5</v>
      </c>
      <c r="BS224" s="1">
        <v>5.7085252041500002E-5</v>
      </c>
      <c r="BT224">
        <v>1.07516220745E-4</v>
      </c>
      <c r="BU224" s="1">
        <v>7.0254363228599998E-5</v>
      </c>
      <c r="BV224" s="1">
        <v>1.58611563223E-5</v>
      </c>
      <c r="BW224" s="1">
        <v>2.1390914495600001E-5</v>
      </c>
      <c r="BX224" s="1">
        <v>9.0814322240499995E-6</v>
      </c>
      <c r="BY224" s="1">
        <v>6.9500449419000003E-5</v>
      </c>
      <c r="BZ224" s="1">
        <v>7.75905418606E-6</v>
      </c>
      <c r="CA224" s="1">
        <v>7.5557064838999995E-5</v>
      </c>
      <c r="CB224" s="1">
        <v>7.0806671394600004E-5</v>
      </c>
      <c r="CC224">
        <v>1.08849788216E-4</v>
      </c>
      <c r="CD224">
        <v>1.1930822481200001E-4</v>
      </c>
      <c r="CE224" s="1">
        <v>1.4268525894E-5</v>
      </c>
      <c r="CF224" s="1">
        <v>2.8421474293199998E-5</v>
      </c>
      <c r="CG224" s="1">
        <v>3.9712842973099997E-5</v>
      </c>
      <c r="CH224" s="1">
        <v>6.0168841972499998E-5</v>
      </c>
      <c r="CI224">
        <v>3.2082245349300001E-2</v>
      </c>
      <c r="CJ224" s="1">
        <v>2.7580301066699999E-5</v>
      </c>
      <c r="CK224" s="1">
        <v>5.9939447143799997E-5</v>
      </c>
      <c r="CL224" s="1">
        <v>4.5019702917599998E-5</v>
      </c>
      <c r="CM224" s="1">
        <v>3.3297266912900002E-5</v>
      </c>
      <c r="CN224" s="1">
        <v>5.0293240851900003E-5</v>
      </c>
      <c r="CO224" s="1">
        <v>3.2710498724200003E-5</v>
      </c>
      <c r="CP224" s="1">
        <v>9.4625133812900006E-5</v>
      </c>
      <c r="CQ224" s="1">
        <v>1.6792619398699998E-5</v>
      </c>
      <c r="CR224" s="1">
        <v>7.1001542288799999E-5</v>
      </c>
      <c r="CS224" s="1">
        <v>8.5128676146600002E-5</v>
      </c>
      <c r="CT224" s="1">
        <v>2.9243362763999999E-5</v>
      </c>
      <c r="CU224" s="1">
        <v>2.3236225156600001E-5</v>
      </c>
      <c r="CV224" s="1">
        <v>1.6519010056699999E-5</v>
      </c>
      <c r="CW224">
        <v>1.160954578E-4</v>
      </c>
      <c r="CX224" s="1">
        <v>7.59741009807E-5</v>
      </c>
      <c r="CY224" s="1">
        <v>3.4535889612400002E-5</v>
      </c>
      <c r="CZ224" s="1">
        <v>1.8086154273200002E-5</v>
      </c>
      <c r="DA224" s="1">
        <v>4.1417480892500002E-5</v>
      </c>
      <c r="DB224" s="1">
        <v>4.7582236928299997E-5</v>
      </c>
      <c r="DC224" s="1">
        <v>3.8719799778100002E-5</v>
      </c>
      <c r="DD224" s="1">
        <v>4.1148690251900003E-5</v>
      </c>
      <c r="DE224">
        <v>1.8143366979E-2</v>
      </c>
      <c r="DF224" s="1">
        <v>9.7074960010400005E-5</v>
      </c>
      <c r="DG224" s="1">
        <v>9.7044378012500006E-5</v>
      </c>
      <c r="DH224" s="1">
        <v>2.1918862083E-5</v>
      </c>
      <c r="DI224" s="1">
        <v>3.53003892002E-5</v>
      </c>
      <c r="DJ224">
        <v>1.33784423863E-2</v>
      </c>
      <c r="DK224" s="1">
        <v>1.8092115650499999E-5</v>
      </c>
      <c r="DL224" s="1">
        <v>1.29696999482E-5</v>
      </c>
      <c r="DM224" s="1">
        <v>8.6438516425699999E-6</v>
      </c>
      <c r="DN224" s="1">
        <v>1.9932466056100001E-5</v>
      </c>
      <c r="DO224" s="1">
        <v>2.42499299735E-5</v>
      </c>
      <c r="DP224" s="1">
        <v>4.8130946777099999E-5</v>
      </c>
      <c r="DQ224" s="1">
        <v>1.12109988772E-5</v>
      </c>
      <c r="DR224">
        <v>8.9558154389699999E-3</v>
      </c>
      <c r="DS224" s="1">
        <v>2.0115962190199999E-5</v>
      </c>
      <c r="DT224" s="1">
        <v>4.2294704354800002E-5</v>
      </c>
      <c r="DU224" s="1">
        <v>4.8877259491199998E-5</v>
      </c>
      <c r="DV224" s="1">
        <v>7.5717624643999997E-5</v>
      </c>
      <c r="DW224" s="1">
        <v>3.9946568482400002E-5</v>
      </c>
      <c r="DX224" s="1">
        <v>5.8116019202199996E-6</v>
      </c>
      <c r="DY224" s="1">
        <v>4.7123760242900001E-5</v>
      </c>
      <c r="DZ224" s="1">
        <v>5.9880939537200002E-5</v>
      </c>
      <c r="EA224" s="1">
        <v>2.56882772482E-5</v>
      </c>
      <c r="EB224" s="1">
        <v>4.0329147245999999E-5</v>
      </c>
      <c r="EC224" s="1">
        <v>4.0670606807399997E-5</v>
      </c>
      <c r="ED224" s="1">
        <v>6.4746385500799998E-6</v>
      </c>
      <c r="EE224" s="1">
        <v>2.3624998591100002E-6</v>
      </c>
      <c r="EF224" s="1">
        <v>5.0572779383899998E-5</v>
      </c>
      <c r="EG224" s="1">
        <v>2.47888875957E-5</v>
      </c>
      <c r="EH224" s="1">
        <v>3.49673074417E-5</v>
      </c>
      <c r="EI224" s="1">
        <v>1.25300593473E-5</v>
      </c>
      <c r="EJ224" s="1">
        <v>3.6949209589799998E-5</v>
      </c>
      <c r="EK224" s="1">
        <v>1.0802628138999999E-5</v>
      </c>
      <c r="EL224">
        <v>1.4734406702800001E-2</v>
      </c>
      <c r="EM224" s="1">
        <v>1.8336734956400001E-5</v>
      </c>
      <c r="EN224" s="1">
        <v>1.5765248391000001E-5</v>
      </c>
      <c r="EO224" s="1">
        <v>2.6701017847000002E-5</v>
      </c>
      <c r="EP224" s="1">
        <v>3.9551379261500001E-5</v>
      </c>
      <c r="EQ224" s="1">
        <v>2.54610100421E-5</v>
      </c>
      <c r="ER224" s="1">
        <v>2.32190909387E-5</v>
      </c>
      <c r="ES224">
        <v>1.2843755386500001E-2</v>
      </c>
      <c r="ET224">
        <v>9.0434567939699992E-3</v>
      </c>
      <c r="EU224" s="1">
        <v>4.8515425233399998E-5</v>
      </c>
      <c r="EV224" s="1">
        <v>3.2845906960699998E-5</v>
      </c>
      <c r="EW224" s="1">
        <v>2.9653554794900002E-5</v>
      </c>
      <c r="EX224" s="1">
        <v>1.56426402018E-5</v>
      </c>
      <c r="EY224" s="1">
        <v>4.90359354791E-6</v>
      </c>
      <c r="EZ224" s="1">
        <v>5.83481443582E-5</v>
      </c>
      <c r="FA224" s="1">
        <v>2.28901112422E-6</v>
      </c>
      <c r="FB224" s="1">
        <v>7.1144659273899994E-5</v>
      </c>
      <c r="FC224" s="1">
        <v>3.1504322765999998E-5</v>
      </c>
      <c r="FD224">
        <v>2.81394883116E-2</v>
      </c>
      <c r="FE224" s="1">
        <v>4.9374729388099999E-5</v>
      </c>
      <c r="FF224">
        <v>5.0616778142299999E-3</v>
      </c>
      <c r="FG224" s="1">
        <v>3.6074228301299998E-5</v>
      </c>
      <c r="FH224" s="1">
        <v>2.1967202078499999E-5</v>
      </c>
      <c r="FI224" s="1">
        <v>4.1997698795899996E-6</v>
      </c>
      <c r="FJ224" s="1">
        <v>8.9589025081300002E-6</v>
      </c>
      <c r="FK224" s="1">
        <v>2.3418220928600001E-5</v>
      </c>
      <c r="FL224" s="1">
        <v>6.8155383865500002E-5</v>
      </c>
      <c r="FM224" s="1">
        <v>1.04970861891E-5</v>
      </c>
      <c r="FN224" s="1">
        <v>4.4941102750299997E-5</v>
      </c>
      <c r="FO224">
        <v>6.7619961851100004E-3</v>
      </c>
      <c r="FP224" s="1">
        <v>2.28122467537E-5</v>
      </c>
      <c r="FQ224" s="1">
        <v>1.47044278476E-5</v>
      </c>
      <c r="FR224" s="1">
        <v>1.27362546774E-5</v>
      </c>
      <c r="FS224" s="1">
        <v>2.4704653424899999E-5</v>
      </c>
      <c r="FT224" s="1">
        <v>3.1205275926200003E-5</v>
      </c>
      <c r="FU224" s="1">
        <v>2.2025396216499998E-5</v>
      </c>
      <c r="FV224" s="1">
        <v>2.52080314099E-5</v>
      </c>
      <c r="FW224" s="1">
        <v>6.9311506884699996E-6</v>
      </c>
      <c r="FX224" s="1">
        <v>2.6942730508999998E-5</v>
      </c>
      <c r="FY224" s="1">
        <v>2.12274686284E-5</v>
      </c>
      <c r="FZ224" s="1">
        <v>2.50252999228E-5</v>
      </c>
      <c r="GA224" s="1">
        <v>1.7090676749200001E-5</v>
      </c>
      <c r="GB224" s="1">
        <v>4.4327791574000003E-5</v>
      </c>
      <c r="GC224" s="1">
        <v>1.1404743518200001E-5</v>
      </c>
      <c r="GD224" s="1">
        <v>3.1318569692199997E-5</v>
      </c>
      <c r="GE224" s="1">
        <v>2.2296610411600001E-5</v>
      </c>
      <c r="GF224" s="1">
        <v>5.8721788951000004E-6</v>
      </c>
      <c r="GG224" s="1">
        <v>2.1268039366399999E-5</v>
      </c>
      <c r="GH224" s="1">
        <v>2.1555878892200001E-5</v>
      </c>
      <c r="GI224" s="1">
        <v>1.6729534806699999E-5</v>
      </c>
      <c r="GJ224" s="1">
        <v>4.6994823758099999E-5</v>
      </c>
      <c r="GK224" s="1">
        <v>8.3568176884900001E-6</v>
      </c>
      <c r="GL224" s="1">
        <v>2.57410526719E-5</v>
      </c>
      <c r="GM224" s="1">
        <v>3.9755261508699997E-5</v>
      </c>
      <c r="GN224" s="1">
        <v>4.2455691991699998E-5</v>
      </c>
      <c r="GO224">
        <v>1.30473640566E-2</v>
      </c>
      <c r="GP224" s="1">
        <v>4.6742075636799999E-5</v>
      </c>
      <c r="GQ224" s="1">
        <v>2.38118371037E-5</v>
      </c>
      <c r="GR224">
        <v>7.0757017032000002E-3</v>
      </c>
      <c r="GS224" s="1">
        <v>1.24592268048E-5</v>
      </c>
      <c r="GT224" s="1">
        <v>1.5681908260100001E-5</v>
      </c>
      <c r="GU224" s="1">
        <v>1.4635688514999999E-5</v>
      </c>
      <c r="GV224" s="1">
        <v>5.9064000154499998E-5</v>
      </c>
      <c r="GW224">
        <v>3.8200473012899999E-3</v>
      </c>
      <c r="GX224" s="1">
        <v>2.79368800197E-5</v>
      </c>
      <c r="GY224" s="1">
        <v>1.8321910736900001E-5</v>
      </c>
      <c r="GZ224">
        <v>1.7802883310599999E-2</v>
      </c>
      <c r="HA224" s="1">
        <v>3.9808698309400002E-6</v>
      </c>
      <c r="HB224">
        <v>4.3054476272899999E-3</v>
      </c>
      <c r="HC224" s="1">
        <v>3.30868279714E-5</v>
      </c>
      <c r="HD224" s="1">
        <v>2.75746147872E-5</v>
      </c>
      <c r="HE224" s="1">
        <v>2.9227828783799999E-6</v>
      </c>
      <c r="HF224" s="1">
        <v>1.1597985099800001E-5</v>
      </c>
      <c r="HG224" s="1">
        <v>4.8029112505399999E-5</v>
      </c>
      <c r="HH224" s="1">
        <v>4.1618951128399998E-5</v>
      </c>
      <c r="HI224" s="1">
        <v>1.10788453404E-5</v>
      </c>
      <c r="HJ224" s="1">
        <v>1.0750085609E-5</v>
      </c>
      <c r="HK224">
        <v>4.9919419189599998E-3</v>
      </c>
      <c r="HL224" s="1">
        <v>3.7895328454699998E-5</v>
      </c>
      <c r="HM224" s="1">
        <v>1.22300987333E-5</v>
      </c>
      <c r="HN224" s="1">
        <v>9.9965032739499994E-6</v>
      </c>
      <c r="HO224">
        <v>2.77511736293E-3</v>
      </c>
      <c r="HP224" s="1">
        <v>1.7774036117400001E-5</v>
      </c>
      <c r="HQ224" s="1">
        <v>2.8423367437599998E-5</v>
      </c>
      <c r="HR224" s="1">
        <v>2.9250427687000001E-5</v>
      </c>
      <c r="HS224" s="1">
        <v>3.016475999E-5</v>
      </c>
      <c r="HT224" s="1">
        <v>2.01156338194E-5</v>
      </c>
      <c r="HU224" s="1">
        <v>1.6327328663900001E-5</v>
      </c>
      <c r="HV224" s="1">
        <v>7.4487974672099998E-6</v>
      </c>
      <c r="HW224">
        <v>3.7973404013499999E-3</v>
      </c>
      <c r="HX224" s="1">
        <v>2.4820245175599999E-5</v>
      </c>
      <c r="HY224" s="1">
        <v>1.74247575377E-5</v>
      </c>
      <c r="HZ224" s="1">
        <v>2.0548838018300001E-5</v>
      </c>
      <c r="IA224" s="1">
        <v>6.7479886920900003E-6</v>
      </c>
      <c r="IB224" s="1">
        <v>3.21469692911E-5</v>
      </c>
      <c r="IC224" s="1">
        <v>2.35070236765E-5</v>
      </c>
      <c r="ID224" s="1">
        <v>2.26671573106E-5</v>
      </c>
      <c r="IE224" s="1">
        <v>9.5378270336000005E-6</v>
      </c>
      <c r="IF224">
        <v>4.0929561197599997E-3</v>
      </c>
      <c r="IG224" s="1">
        <v>2.6119414748299999E-5</v>
      </c>
      <c r="IH224" s="1">
        <v>3.1019586398499998E-5</v>
      </c>
      <c r="II224" s="1">
        <v>1.7428836583699999E-5</v>
      </c>
      <c r="IJ224" s="1">
        <v>2.6544329597500001E-5</v>
      </c>
      <c r="IK224" s="1">
        <v>3.5539077442600001E-5</v>
      </c>
      <c r="IL224" s="1">
        <v>1.5849499300200001E-5</v>
      </c>
      <c r="IM224">
        <v>2.0375579695E-3</v>
      </c>
      <c r="IN224" s="1">
        <v>1.01840131857E-5</v>
      </c>
      <c r="IO224">
        <v>3.3668013341100001E-3</v>
      </c>
      <c r="IP224" s="1">
        <v>2.99917922214E-5</v>
      </c>
      <c r="IQ224" s="1">
        <v>2.5754860415500002E-5</v>
      </c>
      <c r="IR224" s="1">
        <v>1.21194684355E-5</v>
      </c>
      <c r="IS224">
        <v>1.0379449966400001E-2</v>
      </c>
      <c r="IT224" s="1">
        <v>9.5524343760000004E-6</v>
      </c>
      <c r="IU224" s="1">
        <v>1.71759467653E-6</v>
      </c>
      <c r="IV224">
        <v>2.18079263714E-3</v>
      </c>
      <c r="IW224" s="1">
        <v>1.76775976402E-5</v>
      </c>
      <c r="IX224" s="1">
        <v>8.3905529392499995E-6</v>
      </c>
      <c r="IY224">
        <v>3.3171578300099998E-3</v>
      </c>
      <c r="IZ224" s="1">
        <v>1.40919033394E-5</v>
      </c>
      <c r="JA224" s="1">
        <v>1.6064426644E-5</v>
      </c>
      <c r="JB224" s="1">
        <v>1.1151350622699999E-5</v>
      </c>
      <c r="JC224" s="1">
        <v>1.18832643396E-5</v>
      </c>
      <c r="JD224" s="1">
        <v>3.89155064158E-6</v>
      </c>
      <c r="JE224" s="1">
        <v>3.2242886881699998E-5</v>
      </c>
      <c r="JF224">
        <v>3.4541504659099998E-3</v>
      </c>
      <c r="JG224" s="1">
        <v>1.6266751325699998E-5</v>
      </c>
      <c r="JH224">
        <v>2.8544246717199999E-3</v>
      </c>
      <c r="JI224" s="1">
        <v>2.4716956066500001E-5</v>
      </c>
      <c r="JJ224" s="1">
        <v>1.41331012275E-5</v>
      </c>
      <c r="JK224">
        <v>2.4919367098700002E-3</v>
      </c>
      <c r="JL224" s="1">
        <v>7.7509265278400008E-6</v>
      </c>
      <c r="JM224" s="1">
        <v>9.7679304372700005E-6</v>
      </c>
      <c r="JN224" s="1">
        <v>1.93704404717E-5</v>
      </c>
      <c r="JO224" s="1">
        <v>4.5634024611299998E-6</v>
      </c>
      <c r="JP224" s="1">
        <v>2.7214936588600001E-5</v>
      </c>
      <c r="JQ224" s="1">
        <v>1.12409931296E-5</v>
      </c>
      <c r="JR224" s="1">
        <v>3.3226895945100001E-5</v>
      </c>
      <c r="JS224">
        <v>1.9636848522900001E-3</v>
      </c>
      <c r="JT224" s="1">
        <v>4.0319336964599999E-5</v>
      </c>
      <c r="JU224">
        <v>2.6011981198000001E-3</v>
      </c>
      <c r="JV224" s="1">
        <v>4.6735845855999999E-6</v>
      </c>
      <c r="JW224">
        <v>3.1466063566000001E-3</v>
      </c>
      <c r="JX224" s="1">
        <v>2.17262608703E-5</v>
      </c>
      <c r="JY224">
        <v>1.07775533341E-2</v>
      </c>
      <c r="JZ224" s="1">
        <v>1.8425484385899999E-5</v>
      </c>
      <c r="KA224">
        <v>3.1178416903999999E-3</v>
      </c>
      <c r="KB224" s="1">
        <v>1.70508548139E-6</v>
      </c>
      <c r="KC224">
        <v>1.8251862793799999E-3</v>
      </c>
      <c r="KD224">
        <v>2.2684625292999998E-3</v>
      </c>
      <c r="KE224" s="1">
        <v>8.8931765733799996E-6</v>
      </c>
      <c r="KF224" s="1">
        <v>2.80585893663E-5</v>
      </c>
      <c r="KG224">
        <v>2.86112919024E-3</v>
      </c>
      <c r="KH224">
        <v>8.5902846968900007E-3</v>
      </c>
      <c r="KI224" s="1">
        <v>2.43432936427E-5</v>
      </c>
      <c r="KJ224" s="1">
        <v>9.4938709747199998E-6</v>
      </c>
      <c r="KK224" s="1">
        <v>5.5891622357500004E-6</v>
      </c>
      <c r="KL224">
        <v>2.1176484152200001E-3</v>
      </c>
      <c r="KM224" s="1">
        <v>1.51705122605E-5</v>
      </c>
      <c r="KN224" s="1">
        <v>1.0497175149799999E-5</v>
      </c>
      <c r="KO224" s="1">
        <v>7.4882458497200004E-6</v>
      </c>
      <c r="KP224" s="1">
        <v>1.41969370142E-5</v>
      </c>
      <c r="KQ224" s="1">
        <v>1.9209569444499999E-5</v>
      </c>
    </row>
    <row r="225" spans="1:303" x14ac:dyDescent="0.25">
      <c r="A225" t="s">
        <v>3</v>
      </c>
      <c r="B225" t="s">
        <v>1</v>
      </c>
      <c r="C225">
        <v>14</v>
      </c>
      <c r="D225">
        <v>1</v>
      </c>
      <c r="E225">
        <v>1.0275962051400001</v>
      </c>
      <c r="F225">
        <v>1.1597829075699999</v>
      </c>
      <c r="G225">
        <v>1.37723237882</v>
      </c>
      <c r="H225">
        <v>0.87767837810000005</v>
      </c>
      <c r="I225">
        <v>0.93342071137799998</v>
      </c>
      <c r="J225">
        <v>1.82749893356</v>
      </c>
      <c r="K225">
        <v>0.985262131624</v>
      </c>
      <c r="L225">
        <v>1.0154054769</v>
      </c>
      <c r="M225">
        <v>1.03513502559</v>
      </c>
      <c r="N225">
        <v>1.5461413317199999</v>
      </c>
      <c r="O225">
        <v>0.87563052984500001</v>
      </c>
      <c r="P225">
        <v>1.0145460820500001</v>
      </c>
      <c r="Q225">
        <v>1.14839632749</v>
      </c>
      <c r="R225">
        <v>0.97562807435499999</v>
      </c>
      <c r="S225">
        <v>1.0801238417800001</v>
      </c>
      <c r="T225">
        <v>1.04705970405</v>
      </c>
      <c r="U225">
        <v>1.1928795564100001</v>
      </c>
      <c r="V225">
        <v>0.92915327833799999</v>
      </c>
      <c r="W225">
        <v>1.0577981009399999</v>
      </c>
      <c r="X225">
        <v>1.32320061845</v>
      </c>
      <c r="Y225">
        <v>0.82194047461499997</v>
      </c>
      <c r="Z225">
        <v>1.0461122524099999</v>
      </c>
      <c r="AA225">
        <v>1.0822160777500001</v>
      </c>
      <c r="AB225">
        <v>1.21201115127</v>
      </c>
      <c r="AC225">
        <v>1.0807228955399999</v>
      </c>
      <c r="AD225">
        <v>1.03698112957</v>
      </c>
      <c r="AE225">
        <v>1.1236937409400001</v>
      </c>
      <c r="AF225">
        <v>1.0013691011800001</v>
      </c>
      <c r="AG225">
        <v>1.0037160360999999</v>
      </c>
      <c r="AH225">
        <v>0.694818788922</v>
      </c>
      <c r="AI225">
        <v>0.98566593087099996</v>
      </c>
      <c r="AJ225">
        <v>1.0727509910399999</v>
      </c>
      <c r="AK225">
        <v>1.05188441045</v>
      </c>
      <c r="AL225">
        <v>1.0020473647699999</v>
      </c>
      <c r="AM225">
        <v>1.1808635673600001</v>
      </c>
      <c r="AN225">
        <v>1.11227624925</v>
      </c>
      <c r="AO225">
        <v>0.99704267277199998</v>
      </c>
      <c r="AP225">
        <v>0.94665620059300004</v>
      </c>
      <c r="AQ225">
        <v>0.96450416166399999</v>
      </c>
      <c r="AR225">
        <v>1.1796921755700001</v>
      </c>
      <c r="AS225">
        <v>0.91665932504100001</v>
      </c>
      <c r="AT225">
        <v>1.0634817997499999</v>
      </c>
      <c r="AU225">
        <v>1.0329906144200001</v>
      </c>
      <c r="AV225">
        <v>1.02980545732</v>
      </c>
      <c r="AW225">
        <v>0.97111933135299999</v>
      </c>
      <c r="AX225">
        <v>1.00303866937</v>
      </c>
      <c r="AY225">
        <v>1.0959251801100001</v>
      </c>
      <c r="AZ225">
        <v>0.98346642276700003</v>
      </c>
      <c r="BA225">
        <v>1.0129969537800001</v>
      </c>
      <c r="BB225">
        <v>0.98679063214600005</v>
      </c>
      <c r="BC225">
        <v>0.98467425941800002</v>
      </c>
      <c r="BD225">
        <v>0.89058748745899996</v>
      </c>
      <c r="BE225">
        <v>0.93745796233199996</v>
      </c>
      <c r="BF225">
        <v>1.0263691262800001</v>
      </c>
      <c r="BG225">
        <v>1.0503880751400001</v>
      </c>
      <c r="BH225">
        <v>1.0480066110099999</v>
      </c>
      <c r="BI225">
        <v>1.0359298324899999</v>
      </c>
      <c r="BJ225">
        <v>1.0411186080399999</v>
      </c>
      <c r="BK225">
        <v>0.97356454601999998</v>
      </c>
      <c r="BL225">
        <v>1.0301183250699999</v>
      </c>
      <c r="BM225">
        <v>1.06990098437</v>
      </c>
      <c r="BN225">
        <v>0.83935583836200001</v>
      </c>
      <c r="BO225">
        <v>1.10687067646</v>
      </c>
      <c r="BP225">
        <v>1.01621166819</v>
      </c>
      <c r="BQ225">
        <v>1.0378776434799999</v>
      </c>
      <c r="BR225">
        <v>0.987769023503</v>
      </c>
      <c r="BS225">
        <v>1.0512138639699999</v>
      </c>
      <c r="BT225">
        <v>1.0077170207299999</v>
      </c>
      <c r="BU225">
        <v>1.00668795934</v>
      </c>
      <c r="BV225">
        <v>0.99937225260100004</v>
      </c>
      <c r="BW225">
        <v>1.03854884256</v>
      </c>
      <c r="BX225">
        <v>1.2141096918500001</v>
      </c>
      <c r="BY225">
        <v>0.98809528689500004</v>
      </c>
      <c r="BZ225">
        <v>1.0510263611199999</v>
      </c>
      <c r="CA225">
        <v>0.99059795262999994</v>
      </c>
      <c r="CB225">
        <v>0.98327987354400004</v>
      </c>
      <c r="CC225">
        <v>1.00869694156</v>
      </c>
      <c r="CD225">
        <v>0.99063164962799999</v>
      </c>
      <c r="CE225">
        <v>0.71810200196999996</v>
      </c>
      <c r="CF225">
        <v>0.95319646096900001</v>
      </c>
      <c r="CG225">
        <v>1.0330970126800001</v>
      </c>
      <c r="CH225">
        <v>0.99311291079499997</v>
      </c>
      <c r="CI225">
        <v>1.07278276559</v>
      </c>
      <c r="CJ225">
        <v>1.0451028500499999</v>
      </c>
      <c r="CK225">
        <v>1.0929336279799999</v>
      </c>
      <c r="CL225">
        <v>1.04030770149</v>
      </c>
      <c r="CM225">
        <v>1.0468168466900001</v>
      </c>
      <c r="CN225">
        <v>1.0381784751200001</v>
      </c>
      <c r="CO225">
        <v>1.0021022187499999</v>
      </c>
      <c r="CP225">
        <v>1.0054499369700001</v>
      </c>
      <c r="CQ225">
        <v>1.18564717566</v>
      </c>
      <c r="CR225">
        <v>1.00085290071</v>
      </c>
      <c r="CS225">
        <v>1.00223994576</v>
      </c>
      <c r="CT225">
        <v>1.0721046173</v>
      </c>
      <c r="CU225">
        <v>0.72019014478300003</v>
      </c>
      <c r="CV225">
        <v>1.1430245302499999</v>
      </c>
      <c r="CW225">
        <v>0.95530498485799997</v>
      </c>
      <c r="CX225">
        <v>1.00172556629</v>
      </c>
      <c r="CY225">
        <v>1.03032026673</v>
      </c>
      <c r="CZ225">
        <v>0.97012257401799995</v>
      </c>
      <c r="DA225">
        <v>1.0845734523199999</v>
      </c>
      <c r="DB225">
        <v>1.0799487674299999</v>
      </c>
      <c r="DC225">
        <v>1.1047085908000001</v>
      </c>
      <c r="DD225">
        <v>1.1525734069</v>
      </c>
      <c r="DE225">
        <v>1.01527218059</v>
      </c>
      <c r="DF225">
        <v>0.93659516443900004</v>
      </c>
      <c r="DG225">
        <v>1.03530711892</v>
      </c>
      <c r="DH225">
        <v>1.03292005338</v>
      </c>
      <c r="DI225">
        <v>1.09459988714</v>
      </c>
      <c r="DJ225">
        <v>1.02435709715</v>
      </c>
      <c r="DK225">
        <v>1.0622107295700001</v>
      </c>
      <c r="DL225">
        <v>0.94561850576999995</v>
      </c>
      <c r="DM225">
        <v>0.96086766083099995</v>
      </c>
      <c r="DN225">
        <v>1.06143084923</v>
      </c>
      <c r="DO225">
        <v>0.98066891720299998</v>
      </c>
      <c r="DP225">
        <v>1.0793121192999999</v>
      </c>
      <c r="DQ225">
        <v>1.15902312126</v>
      </c>
      <c r="DR225">
        <v>1.0301485168</v>
      </c>
      <c r="DS225">
        <v>1.2950420414999999</v>
      </c>
      <c r="DT225">
        <v>0.99909306719400004</v>
      </c>
      <c r="DU225">
        <v>1.06586952675</v>
      </c>
      <c r="DV225">
        <v>0.97587158219500003</v>
      </c>
      <c r="DW225">
        <v>1.0016529387899999</v>
      </c>
      <c r="DX225">
        <v>0.92773379286799995</v>
      </c>
      <c r="DY225">
        <v>1.0296926478199999</v>
      </c>
      <c r="DZ225">
        <v>0.98470913200900001</v>
      </c>
      <c r="EA225">
        <v>0.99688691562999998</v>
      </c>
      <c r="EB225">
        <v>1.0629370032000001</v>
      </c>
      <c r="EC225">
        <v>0.95976557457300005</v>
      </c>
      <c r="ED225">
        <v>0.90263343793299999</v>
      </c>
      <c r="EE225">
        <v>0.31410481196500001</v>
      </c>
      <c r="EF225">
        <v>1.01169188729</v>
      </c>
      <c r="EG225">
        <v>1.1357122853999999</v>
      </c>
      <c r="EH225">
        <v>1.0366447267200001</v>
      </c>
      <c r="EI225">
        <v>1.0093697424200001</v>
      </c>
      <c r="EJ225">
        <v>0.97278800842900004</v>
      </c>
      <c r="EK225">
        <v>1.0264382885300001</v>
      </c>
      <c r="EL225">
        <v>1.0783962388599999</v>
      </c>
      <c r="EM225">
        <v>0.993018164732</v>
      </c>
      <c r="EN225">
        <v>1.0091237898500001</v>
      </c>
      <c r="EO225">
        <v>1.0359984092600001</v>
      </c>
      <c r="EP225">
        <v>1.02241938359</v>
      </c>
      <c r="EQ225">
        <v>0.95421283717899996</v>
      </c>
      <c r="ER225">
        <v>1.08633188931</v>
      </c>
      <c r="ES225">
        <v>1.0545754408100001</v>
      </c>
      <c r="ET225">
        <v>1.09192279401</v>
      </c>
      <c r="EU225">
        <v>1.08912237972</v>
      </c>
      <c r="EV225">
        <v>1.0842750379199999</v>
      </c>
      <c r="EW225">
        <v>1.0913126864</v>
      </c>
      <c r="EX225">
        <v>0.95786581464999998</v>
      </c>
      <c r="EY225">
        <v>1.00628485956</v>
      </c>
      <c r="EZ225">
        <v>1.0302925797</v>
      </c>
      <c r="FA225">
        <v>1.04550618141</v>
      </c>
      <c r="FB225">
        <v>1.0169889188700001</v>
      </c>
      <c r="FC225">
        <v>0.95046933602499994</v>
      </c>
      <c r="FD225">
        <v>1.0976027043600001</v>
      </c>
      <c r="FE225">
        <v>1.0389671217200001</v>
      </c>
      <c r="FF225">
        <v>1.1157127362299999</v>
      </c>
      <c r="FG225">
        <v>1.0500136846799999</v>
      </c>
      <c r="FH225">
        <v>1.0584282631899999</v>
      </c>
      <c r="FI225">
        <v>0.98518975337699999</v>
      </c>
      <c r="FJ225">
        <v>1.1199120677100001</v>
      </c>
      <c r="FK225">
        <v>1.0038421749899999</v>
      </c>
      <c r="FL225">
        <v>1.0011737628099999</v>
      </c>
      <c r="FM225">
        <v>1.1564028024799999</v>
      </c>
      <c r="FN225">
        <v>1.0260074816</v>
      </c>
      <c r="FO225">
        <v>1.04214386668</v>
      </c>
      <c r="FP225">
        <v>1.0108415739000001</v>
      </c>
      <c r="FQ225">
        <v>0.94462688818899998</v>
      </c>
      <c r="FR225">
        <v>1.0916066020799999</v>
      </c>
      <c r="FS225">
        <v>1.0932305766199999</v>
      </c>
      <c r="FT225">
        <v>0.93874625265599998</v>
      </c>
      <c r="FU225">
        <v>1.23672100085</v>
      </c>
      <c r="FV225">
        <v>1.0542353441500001</v>
      </c>
      <c r="FW225">
        <v>1.0068178381699999</v>
      </c>
      <c r="FX225">
        <v>0.98458099811499999</v>
      </c>
      <c r="FY225">
        <v>1.1195826414000001</v>
      </c>
      <c r="FZ225">
        <v>1.11133724713</v>
      </c>
      <c r="GA225">
        <v>1.1103087970200001</v>
      </c>
      <c r="GB225">
        <v>0.99655556011699997</v>
      </c>
      <c r="GC225">
        <v>1.0673309282900001</v>
      </c>
      <c r="GD225">
        <v>1.01356314278</v>
      </c>
      <c r="GE225">
        <v>1.00078110058</v>
      </c>
      <c r="GF225">
        <v>0.83048218829499998</v>
      </c>
      <c r="GG225">
        <v>0.98736800913599998</v>
      </c>
      <c r="GH225">
        <v>0.99014627563900004</v>
      </c>
      <c r="GI225">
        <v>1.0303853111700001</v>
      </c>
      <c r="GJ225">
        <v>1.0247940477499999</v>
      </c>
      <c r="GK225">
        <v>1.0370471219899999</v>
      </c>
      <c r="GL225">
        <v>0.988073575905</v>
      </c>
      <c r="GM225">
        <v>1.00296525107</v>
      </c>
      <c r="GN225">
        <v>1.00591484609</v>
      </c>
      <c r="GO225">
        <v>1.0953749261800001</v>
      </c>
      <c r="GP225">
        <v>1.0074182164000001</v>
      </c>
      <c r="GQ225">
        <v>1.01690142085</v>
      </c>
      <c r="GR225">
        <v>1.0691867514</v>
      </c>
      <c r="GS225">
        <v>0.98382964241699999</v>
      </c>
      <c r="GT225">
        <v>1.01917077386</v>
      </c>
      <c r="GU225">
        <v>1.0298382931900001</v>
      </c>
      <c r="GV225">
        <v>1.0014469663700001</v>
      </c>
      <c r="GW225">
        <v>1.06708689943</v>
      </c>
      <c r="GX225">
        <v>0.97258200739400003</v>
      </c>
      <c r="GY225">
        <v>1.0787163175600001</v>
      </c>
      <c r="GZ225">
        <v>1.0386044563000001</v>
      </c>
      <c r="HA225">
        <v>1.21918345436</v>
      </c>
      <c r="HB225">
        <v>1.0708132696199999</v>
      </c>
      <c r="HC225">
        <v>1.1499157793000001</v>
      </c>
      <c r="HD225">
        <v>1.0216924108800001</v>
      </c>
      <c r="HE225">
        <v>1.0702862660000001</v>
      </c>
      <c r="HF225">
        <v>1.13642285573</v>
      </c>
      <c r="HG225">
        <v>0.98610902338399997</v>
      </c>
      <c r="HH225">
        <v>1.0075120180099999</v>
      </c>
      <c r="HI225">
        <v>0.94521399968200004</v>
      </c>
      <c r="HJ225">
        <v>0.93654356117199999</v>
      </c>
      <c r="HK225">
        <v>1.0515080026700001</v>
      </c>
      <c r="HL225">
        <v>0.987482492007</v>
      </c>
      <c r="HM225">
        <v>1.10842445019</v>
      </c>
      <c r="HN225">
        <v>0.96230841730899996</v>
      </c>
      <c r="HO225">
        <v>1.0737377804099999</v>
      </c>
      <c r="HP225">
        <v>0.89262635452200001</v>
      </c>
      <c r="HQ225">
        <v>1.0929167745899999</v>
      </c>
      <c r="HR225">
        <v>1.0170221240199999</v>
      </c>
      <c r="HS225">
        <v>1.1182479272300001</v>
      </c>
      <c r="HT225">
        <v>1.02722574568</v>
      </c>
      <c r="HU225">
        <v>1.0142995024799999</v>
      </c>
      <c r="HV225">
        <v>0.56120461243499997</v>
      </c>
      <c r="HW225">
        <v>1.08132695534</v>
      </c>
      <c r="HX225">
        <v>0.96275228713100003</v>
      </c>
      <c r="HY225">
        <v>1.1310806062400001</v>
      </c>
      <c r="HZ225">
        <v>1.0865985472199999</v>
      </c>
      <c r="IA225">
        <v>1.2994309670199999</v>
      </c>
      <c r="IB225">
        <v>1.01376369292</v>
      </c>
      <c r="IC225">
        <v>1.00663745926</v>
      </c>
      <c r="ID225">
        <v>1.1038378599800001</v>
      </c>
      <c r="IE225">
        <v>1.0826220638499999</v>
      </c>
      <c r="IF225">
        <v>1.0881908904399999</v>
      </c>
      <c r="IG225">
        <v>1.0093894538599999</v>
      </c>
      <c r="IH225">
        <v>1.0324237053200001</v>
      </c>
      <c r="II225">
        <v>1.0482909256699999</v>
      </c>
      <c r="IJ225">
        <v>1.04620862717</v>
      </c>
      <c r="IK225">
        <v>1.0062772200700001</v>
      </c>
      <c r="IL225">
        <v>1.03301059837</v>
      </c>
      <c r="IM225">
        <v>1.0631778539800001</v>
      </c>
      <c r="IN225">
        <v>1.1508660071200001</v>
      </c>
      <c r="IO225">
        <v>1.10268165722</v>
      </c>
      <c r="IP225">
        <v>1.0151888784800001</v>
      </c>
      <c r="IQ225">
        <v>1.0172554470399999</v>
      </c>
      <c r="IR225">
        <v>1.0250707945899999</v>
      </c>
      <c r="IS225">
        <v>1.07669530159</v>
      </c>
      <c r="IT225">
        <v>1.1199174306499999</v>
      </c>
      <c r="IU225">
        <v>1.6308817045399999</v>
      </c>
      <c r="IV225">
        <v>1.0670991561200001</v>
      </c>
      <c r="IW225">
        <v>1.0853175310900001</v>
      </c>
      <c r="IX225">
        <v>0.80063162922800002</v>
      </c>
      <c r="IY225">
        <v>1.0928809555500001</v>
      </c>
      <c r="IZ225">
        <v>1.03591875033</v>
      </c>
      <c r="JA225">
        <v>1.10820382382</v>
      </c>
      <c r="JB225">
        <v>1.0166329214600001</v>
      </c>
      <c r="JC225">
        <v>0.99610675052200004</v>
      </c>
      <c r="JD225">
        <v>0.90151234124500002</v>
      </c>
      <c r="JE225">
        <v>1.0117568432999999</v>
      </c>
      <c r="JF225">
        <v>1.1008275057900001</v>
      </c>
      <c r="JG225">
        <v>0.99387944759299995</v>
      </c>
      <c r="JH225">
        <v>1.10511357189</v>
      </c>
      <c r="JI225">
        <v>0.98791378132100005</v>
      </c>
      <c r="JJ225">
        <v>1.0563199841299999</v>
      </c>
      <c r="JK225">
        <v>1.09225936371</v>
      </c>
      <c r="JL225">
        <v>1.01457951105</v>
      </c>
      <c r="JM225">
        <v>1.35827133843</v>
      </c>
      <c r="JN225">
        <v>1.2520151391400001</v>
      </c>
      <c r="JO225">
        <v>0.98335145749300001</v>
      </c>
      <c r="JP225">
        <v>1.01311459764</v>
      </c>
      <c r="JQ225">
        <v>0.73053622987199995</v>
      </c>
      <c r="JR225">
        <v>1.0310505139699999</v>
      </c>
      <c r="JS225">
        <v>1.1028448022599999</v>
      </c>
      <c r="JT225">
        <v>0.99822053272400002</v>
      </c>
      <c r="JU225">
        <v>1.13951223034</v>
      </c>
      <c r="JV225">
        <v>1.58583503927</v>
      </c>
      <c r="JW225">
        <v>1.09122907284</v>
      </c>
      <c r="JX225">
        <v>1.0022283918499999</v>
      </c>
      <c r="JY225">
        <v>1.0983035004099999</v>
      </c>
      <c r="JZ225">
        <v>1.32674802373</v>
      </c>
      <c r="KA225">
        <v>1.09367562375</v>
      </c>
      <c r="KB225">
        <v>0.80069536899000004</v>
      </c>
      <c r="KC225">
        <v>1.0536164514499999</v>
      </c>
      <c r="KD225">
        <v>1.1177365502400001</v>
      </c>
      <c r="KE225">
        <v>0.81416490103899997</v>
      </c>
      <c r="KF225">
        <v>1.0048792023499999</v>
      </c>
      <c r="KG225">
        <v>1.1114117128100001</v>
      </c>
      <c r="KH225">
        <v>1.0731633578799999</v>
      </c>
      <c r="KI225">
        <v>1.0275795326799999</v>
      </c>
      <c r="KJ225">
        <v>1.04133137526</v>
      </c>
      <c r="KK225">
        <v>1.08404555886</v>
      </c>
      <c r="KL225">
        <v>1.08745548454</v>
      </c>
      <c r="KM225">
        <v>1.20223019143</v>
      </c>
      <c r="KN225">
        <v>0.98308924311300006</v>
      </c>
      <c r="KO225">
        <v>1.40197484736</v>
      </c>
      <c r="KP225">
        <v>1.08077290098</v>
      </c>
      <c r="KQ225">
        <v>1.10475479731</v>
      </c>
    </row>
    <row r="226" spans="1:303" x14ac:dyDescent="0.25">
      <c r="A226" t="s">
        <v>0</v>
      </c>
      <c r="B226" t="s">
        <v>1</v>
      </c>
      <c r="C226">
        <v>15</v>
      </c>
      <c r="D226">
        <v>0.21087428532899999</v>
      </c>
      <c r="E226">
        <v>3.7969753331E-2</v>
      </c>
      <c r="F226">
        <v>1.15639428478E-4</v>
      </c>
      <c r="G226">
        <v>1.10062674173E-2</v>
      </c>
      <c r="H226" s="1">
        <v>6.5121372231100003E-5</v>
      </c>
      <c r="I226">
        <v>1.24891181668E-3</v>
      </c>
      <c r="J226">
        <v>3.7232407752700002E-3</v>
      </c>
      <c r="K226">
        <v>4.1914366930800003E-3</v>
      </c>
      <c r="L226">
        <v>5.4839770518799996E-4</v>
      </c>
      <c r="M226">
        <v>3.3137940289200002E-3</v>
      </c>
      <c r="N226">
        <v>1.8749422485100001E-4</v>
      </c>
      <c r="O226">
        <v>1.0836990144600001E-3</v>
      </c>
      <c r="P226">
        <v>5.8323763367699999E-4</v>
      </c>
      <c r="Q226">
        <v>2.3660316816299999E-4</v>
      </c>
      <c r="R226" s="1">
        <v>3.5373842913599998E-5</v>
      </c>
      <c r="S226">
        <v>4.62560877722E-4</v>
      </c>
      <c r="T226">
        <v>1.19864853939E-4</v>
      </c>
      <c r="U226">
        <v>2.43122315099E-4</v>
      </c>
      <c r="V226" s="1">
        <v>4.5244154431299999E-5</v>
      </c>
      <c r="W226" s="1">
        <v>4.23509830957E-5</v>
      </c>
      <c r="X226">
        <v>1.63416170768E-4</v>
      </c>
      <c r="Y226">
        <v>6.9763720513899995E-4</v>
      </c>
      <c r="Z226">
        <v>2.2366602108399999E-4</v>
      </c>
      <c r="AA226" s="1">
        <v>8.2823735679200003E-5</v>
      </c>
      <c r="AB226" s="1">
        <v>7.8068708392900002E-5</v>
      </c>
      <c r="AC226" s="1">
        <v>4.25482061236E-5</v>
      </c>
      <c r="AD226">
        <v>1.17507653589E-4</v>
      </c>
      <c r="AE226">
        <v>1.5436093614899999E-4</v>
      </c>
      <c r="AF226">
        <v>3.1541332350899998E-4</v>
      </c>
      <c r="AG226">
        <v>1.18266177158E-4</v>
      </c>
      <c r="AH226" s="1">
        <v>7.0710908690199996E-5</v>
      </c>
      <c r="AI226">
        <v>1.17812917509E-4</v>
      </c>
      <c r="AJ226" s="1">
        <v>6.8641321197800002E-5</v>
      </c>
      <c r="AK226">
        <v>3.8125090883000001E-3</v>
      </c>
      <c r="AL226" s="1">
        <v>8.1533965225900001E-5</v>
      </c>
      <c r="AM226" s="1">
        <v>5.0265777473300001E-5</v>
      </c>
      <c r="AN226" s="1">
        <v>6.0611770639899997E-5</v>
      </c>
      <c r="AO226" s="1">
        <v>6.7739977889800001E-6</v>
      </c>
      <c r="AP226">
        <v>1.7725754085199999E-4</v>
      </c>
      <c r="AQ226">
        <v>1.8028645689900001E-4</v>
      </c>
      <c r="AR226" s="1">
        <v>8.6069159696800006E-5</v>
      </c>
      <c r="AS226" s="1">
        <v>4.7710262224300002E-5</v>
      </c>
      <c r="AT226" s="1">
        <v>2.01514079084E-5</v>
      </c>
      <c r="AU226" s="1">
        <v>2.0542654391299999E-5</v>
      </c>
      <c r="AV226" s="1">
        <v>9.7767821998900005E-5</v>
      </c>
      <c r="AW226" s="1">
        <v>4.5167736029999999E-5</v>
      </c>
      <c r="AX226" s="1">
        <v>4.8428304685700001E-5</v>
      </c>
      <c r="AY226" s="1">
        <v>6.2706170997700001E-5</v>
      </c>
      <c r="AZ226" s="1">
        <v>7.0571849574700005E-5</v>
      </c>
      <c r="BA226" s="1">
        <v>3.0687385643699997E-5</v>
      </c>
      <c r="BB226" s="1">
        <v>6.9826497633299997E-5</v>
      </c>
      <c r="BC226">
        <v>2.63669200032E-3</v>
      </c>
      <c r="BD226">
        <v>2.0292764227200001E-4</v>
      </c>
      <c r="BE226" s="1">
        <v>8.0707688349199999E-5</v>
      </c>
      <c r="BF226" s="1">
        <v>4.8919110501699998E-5</v>
      </c>
      <c r="BG226" s="1">
        <v>2.82776656617E-5</v>
      </c>
      <c r="BH226" s="1">
        <v>3.1420069425999997E-5</v>
      </c>
      <c r="BI226" s="1">
        <v>5.7016297579E-5</v>
      </c>
      <c r="BJ226" s="1">
        <v>5.9635695294699998E-6</v>
      </c>
      <c r="BK226" s="1">
        <v>4.9493271798500002E-5</v>
      </c>
      <c r="BL226" s="1">
        <v>1.7290398814900001E-5</v>
      </c>
      <c r="BM226" s="1">
        <v>2.6774017236300001E-5</v>
      </c>
      <c r="BN226">
        <v>1.08498537808E-4</v>
      </c>
      <c r="BO226" s="1">
        <v>3.6665988396199998E-5</v>
      </c>
      <c r="BP226" s="1">
        <v>2.7463224942099999E-5</v>
      </c>
      <c r="BQ226" s="1">
        <v>2.7735064027099999E-5</v>
      </c>
      <c r="BR226" s="1">
        <v>1.0478149873500001E-5</v>
      </c>
      <c r="BS226" s="1">
        <v>3.9634034960100001E-5</v>
      </c>
      <c r="BT226">
        <v>1.0530481315899999E-4</v>
      </c>
      <c r="BU226" s="1">
        <v>4.4992455830499999E-5</v>
      </c>
      <c r="BV226" s="1">
        <v>2.2270602074999999E-5</v>
      </c>
      <c r="BW226" s="1">
        <v>2.1569013980900001E-5</v>
      </c>
      <c r="BX226" s="1">
        <v>5.4297947803800002E-5</v>
      </c>
      <c r="BY226" s="1">
        <v>5.3718295907399999E-5</v>
      </c>
      <c r="BZ226" s="1">
        <v>8.4620883191700004E-5</v>
      </c>
      <c r="CA226" s="1">
        <v>1.6897186897799999E-5</v>
      </c>
      <c r="CB226" s="1">
        <v>8.3697873674099993E-5</v>
      </c>
      <c r="CC226" s="1">
        <v>3.0179062114499999E-5</v>
      </c>
      <c r="CD226" s="1">
        <v>4.6087835853099999E-5</v>
      </c>
      <c r="CE226" s="1">
        <v>1.64793531158E-5</v>
      </c>
      <c r="CF226" s="1">
        <v>2.2512068725800001E-5</v>
      </c>
      <c r="CG226">
        <v>1.00804917041E-4</v>
      </c>
      <c r="CH226" s="1">
        <v>7.6283652533600004E-5</v>
      </c>
      <c r="CI226" s="1">
        <v>6.4363423467200006E-5</v>
      </c>
      <c r="CJ226" s="1">
        <v>4.1116199646799998E-5</v>
      </c>
      <c r="CK226" s="1">
        <v>4.7112564152199998E-5</v>
      </c>
      <c r="CL226" s="1">
        <v>1.9112762817900002E-5</v>
      </c>
      <c r="CM226" s="1">
        <v>2.2552677227500001E-5</v>
      </c>
      <c r="CN226" s="1">
        <v>2.32680933438E-5</v>
      </c>
      <c r="CO226">
        <v>1.2036658069E-4</v>
      </c>
      <c r="CP226" s="1">
        <v>8.2103644711699998E-5</v>
      </c>
      <c r="CQ226" s="1">
        <v>3.5298849383800002E-5</v>
      </c>
      <c r="CR226" s="1">
        <v>6.1328647434499993E-5</v>
      </c>
      <c r="CS226">
        <v>1.15148115169E-3</v>
      </c>
      <c r="CT226" s="1">
        <v>2.8412820851699999E-5</v>
      </c>
      <c r="CU226" s="1">
        <v>2.1463146157799999E-5</v>
      </c>
      <c r="CV226" s="1">
        <v>2.0362681609199999E-5</v>
      </c>
      <c r="CW226" s="1">
        <v>7.0070865436899999E-5</v>
      </c>
      <c r="CX226" s="1">
        <v>1.2148474207E-5</v>
      </c>
      <c r="CY226" s="1">
        <v>3.5025184327999998E-5</v>
      </c>
      <c r="CZ226" s="1">
        <v>4.8809254191699996E-6</v>
      </c>
      <c r="DA226">
        <v>1.14367934072E-4</v>
      </c>
      <c r="DB226" s="1">
        <v>3.6385336244500001E-5</v>
      </c>
      <c r="DC226" s="1">
        <v>4.3491210221900001E-5</v>
      </c>
      <c r="DD226" s="1">
        <v>9.4758366688800001E-5</v>
      </c>
      <c r="DE226" s="1">
        <v>2.5698163712400001E-5</v>
      </c>
      <c r="DF226" s="1">
        <v>6.2402782797399997E-5</v>
      </c>
      <c r="DG226" s="1">
        <v>4.1494695624600002E-5</v>
      </c>
      <c r="DH226" s="1">
        <v>2.9984820894599999E-5</v>
      </c>
      <c r="DI226" s="1">
        <v>3.1678143063800001E-5</v>
      </c>
      <c r="DJ226" s="1">
        <v>1.5970558358600002E-5</v>
      </c>
      <c r="DK226" s="1">
        <v>2.5965923602900001E-5</v>
      </c>
      <c r="DL226" s="1">
        <v>3.0739546850200002E-5</v>
      </c>
      <c r="DM226">
        <v>1.01266361086E-4</v>
      </c>
      <c r="DN226" s="1">
        <v>8.6574598592100002E-5</v>
      </c>
      <c r="DO226" s="1">
        <v>4.8221233407199999E-5</v>
      </c>
      <c r="DP226" s="1">
        <v>7.0665697907000002E-5</v>
      </c>
      <c r="DQ226" s="1">
        <v>2.5209611643200001E-5</v>
      </c>
      <c r="DR226" s="1">
        <v>6.2988679481899998E-6</v>
      </c>
      <c r="DS226" s="1">
        <v>2.5608673334399999E-5</v>
      </c>
      <c r="DT226">
        <v>9.8852807634300008E-4</v>
      </c>
      <c r="DU226" s="1">
        <v>2.2728008689399999E-5</v>
      </c>
      <c r="DV226" s="1">
        <v>3.5482724006799998E-5</v>
      </c>
      <c r="DW226" s="1">
        <v>1.1722425438399999E-5</v>
      </c>
      <c r="DX226" s="1">
        <v>2.6745981180399999E-5</v>
      </c>
      <c r="DY226">
        <v>3.75627288719E-3</v>
      </c>
      <c r="DZ226" s="1">
        <v>2.4060504009499998E-5</v>
      </c>
      <c r="EA226" s="1">
        <v>2.1319212613199999E-5</v>
      </c>
      <c r="EB226">
        <v>5.9105428978499996E-4</v>
      </c>
      <c r="EC226" s="1">
        <v>2.98293453811E-5</v>
      </c>
      <c r="ED226">
        <v>1.0967912706300001E-4</v>
      </c>
      <c r="EE226" s="1">
        <v>2.1676930804400001E-5</v>
      </c>
      <c r="EF226" s="1">
        <v>8.3648837047399997E-6</v>
      </c>
      <c r="EG226" s="1">
        <v>1.9369145391299999E-5</v>
      </c>
      <c r="EH226" s="1">
        <v>1.73710031836E-5</v>
      </c>
      <c r="EI226" s="1">
        <v>2.0899281292900002E-5</v>
      </c>
      <c r="EJ226" s="1">
        <v>3.3765371841299999E-5</v>
      </c>
      <c r="EK226" s="1">
        <v>3.78339124907E-5</v>
      </c>
      <c r="EL226" s="1">
        <v>2.2144586331500001E-5</v>
      </c>
      <c r="EM226" s="1">
        <v>8.3179585786100004E-5</v>
      </c>
      <c r="EN226" s="1">
        <v>6.2910250731899999E-6</v>
      </c>
      <c r="EO226" s="1">
        <v>2.74922192717E-5</v>
      </c>
      <c r="EP226" s="1">
        <v>1.4936674769700001E-5</v>
      </c>
      <c r="EQ226" s="1">
        <v>1.40182193588E-5</v>
      </c>
      <c r="ER226" s="1">
        <v>1.43731635626E-5</v>
      </c>
      <c r="ES226" s="1">
        <v>3.9614102607700003E-5</v>
      </c>
      <c r="ET226" s="1">
        <v>1.6622363863600001E-5</v>
      </c>
      <c r="EU226" s="1">
        <v>9.8945630949099999E-6</v>
      </c>
      <c r="EV226" s="1">
        <v>2.8062648636199998E-5</v>
      </c>
      <c r="EW226" s="1">
        <v>2.8956608883599998E-5</v>
      </c>
      <c r="EX226" s="1">
        <v>2.79249810182E-5</v>
      </c>
      <c r="EY226">
        <v>9.3644404715499999E-4</v>
      </c>
      <c r="EZ226" s="1">
        <v>2.4495050903600002E-5</v>
      </c>
      <c r="FA226" s="1">
        <v>7.3591637973599996E-6</v>
      </c>
      <c r="FB226" s="1">
        <v>5.0115822304500004E-6</v>
      </c>
      <c r="FC226" s="1">
        <v>1.5312242338500001E-5</v>
      </c>
      <c r="FD226" s="1">
        <v>6.1191875727099998E-5</v>
      </c>
      <c r="FE226" s="1">
        <v>1.50612956671E-5</v>
      </c>
      <c r="FF226" s="1">
        <v>1.10580881747E-5</v>
      </c>
      <c r="FG226" s="1">
        <v>9.5235768821899992E-6</v>
      </c>
      <c r="FH226" s="1">
        <v>2.64301864017E-5</v>
      </c>
      <c r="FI226">
        <v>3.3571890076200002E-4</v>
      </c>
      <c r="FJ226">
        <v>9.9320673961699997E-4</v>
      </c>
      <c r="FK226">
        <v>4.9225466758900005E-4</v>
      </c>
      <c r="FL226" s="1">
        <v>2.2765353524900001E-5</v>
      </c>
      <c r="FM226" s="1">
        <v>1.0944103866900001E-5</v>
      </c>
      <c r="FN226" s="1">
        <v>1.1354400568E-5</v>
      </c>
      <c r="FO226" s="1">
        <v>1.3401675640400001E-5</v>
      </c>
      <c r="FP226">
        <v>7.1824618544599999E-4</v>
      </c>
      <c r="FQ226" s="1">
        <v>1.7287494510599999E-5</v>
      </c>
      <c r="FR226" s="1">
        <v>2.8242908100100001E-5</v>
      </c>
      <c r="FS226" s="1">
        <v>1.06931979068E-5</v>
      </c>
      <c r="FT226" s="1">
        <v>4.67038130167E-5</v>
      </c>
      <c r="FU226">
        <v>8.0917232828000001E-4</v>
      </c>
      <c r="FV226" s="1">
        <v>2.1808054041200001E-5</v>
      </c>
      <c r="FW226" s="1">
        <v>3.4718489790699998E-5</v>
      </c>
      <c r="FX226" s="1">
        <v>1.27034385728E-5</v>
      </c>
      <c r="FY226" s="1">
        <v>7.6621895027600005E-5</v>
      </c>
      <c r="FZ226" s="1">
        <v>1.8632936863600001E-5</v>
      </c>
      <c r="GA226" s="1">
        <v>1.3167221218699999E-5</v>
      </c>
      <c r="GB226">
        <v>6.0321756201899999E-4</v>
      </c>
      <c r="GC226" s="1">
        <v>9.8158439794300002E-6</v>
      </c>
      <c r="GD226" s="1">
        <v>7.1817376716100003E-6</v>
      </c>
      <c r="GE226" s="1">
        <v>1.63371433044E-5</v>
      </c>
      <c r="GF226" s="1">
        <v>2.4357632795500001E-5</v>
      </c>
      <c r="GG226" s="1">
        <v>2.29493414674E-5</v>
      </c>
      <c r="GH226" s="1">
        <v>1.10224359284E-5</v>
      </c>
      <c r="GI226" s="1">
        <v>2.7529877722399999E-6</v>
      </c>
      <c r="GJ226" s="1">
        <v>2.7487446136200001E-5</v>
      </c>
      <c r="GK226" s="1">
        <v>1.9118717786300001E-5</v>
      </c>
      <c r="GL226">
        <v>3.4321798773100001E-4</v>
      </c>
      <c r="GM226" s="1">
        <v>1.5386472561299999E-5</v>
      </c>
      <c r="GN226" s="1">
        <v>2.47690599222E-5</v>
      </c>
      <c r="GO226" s="1">
        <v>2.0722177160500001E-5</v>
      </c>
      <c r="GP226" s="1">
        <v>1.97658815927E-5</v>
      </c>
      <c r="GQ226" s="1">
        <v>8.3445448143399995E-6</v>
      </c>
      <c r="GR226">
        <v>6.3418135256099997E-4</v>
      </c>
      <c r="GS226">
        <v>4.4702379564800002E-4</v>
      </c>
      <c r="GT226" s="1">
        <v>5.3415326546700002E-6</v>
      </c>
      <c r="GU226" s="1">
        <v>2.6406583518399999E-5</v>
      </c>
      <c r="GV226" s="1">
        <v>1.40277229725E-5</v>
      </c>
      <c r="GW226" s="1">
        <v>1.3424628436699999E-5</v>
      </c>
      <c r="GX226" s="1">
        <v>8.3939194470099994E-6</v>
      </c>
      <c r="GY226" s="1">
        <v>1.83449852754E-5</v>
      </c>
      <c r="GZ226">
        <v>2.8706779576E-4</v>
      </c>
      <c r="HA226" s="1">
        <v>2.0675699322499998E-5</v>
      </c>
      <c r="HB226" s="1">
        <v>2.45359456788E-5</v>
      </c>
      <c r="HC226">
        <v>7.5161786642700002E-4</v>
      </c>
      <c r="HD226" s="1">
        <v>6.0295441732200004E-6</v>
      </c>
      <c r="HE226" s="1">
        <v>7.3342492581299998E-6</v>
      </c>
      <c r="HF226" s="1">
        <v>5.85768606971E-6</v>
      </c>
      <c r="HG226" s="1">
        <v>2.3741451602499999E-5</v>
      </c>
      <c r="HH226" s="1">
        <v>2.2715570500499999E-5</v>
      </c>
      <c r="HI226" s="1">
        <v>8.2895148430599993E-6</v>
      </c>
      <c r="HJ226" s="1">
        <v>2.3605221425199999E-5</v>
      </c>
      <c r="HK226">
        <v>8.7484314874100003E-4</v>
      </c>
      <c r="HL226" s="1">
        <v>7.6477781346099996E-6</v>
      </c>
      <c r="HM226" s="1">
        <v>1.0527452617700001E-5</v>
      </c>
      <c r="HN226" s="1">
        <v>3.62171539121E-5</v>
      </c>
      <c r="HO226" s="1">
        <v>3.7708723292500002E-6</v>
      </c>
      <c r="HP226" s="1">
        <v>8.9283880506399999E-6</v>
      </c>
      <c r="HQ226" s="1">
        <v>7.4290398536499993E-5</v>
      </c>
      <c r="HR226" s="1">
        <v>3.5889806102600003E-5</v>
      </c>
      <c r="HS226" s="1">
        <v>9.3200468003099997E-6</v>
      </c>
      <c r="HT226" s="1">
        <v>1.32087843668E-5</v>
      </c>
      <c r="HU226" s="1">
        <v>8.3431165988900005E-6</v>
      </c>
      <c r="HV226" s="1">
        <v>4.9710491239399998E-5</v>
      </c>
      <c r="HW226" s="1">
        <v>1.8229646440600002E-5</v>
      </c>
      <c r="HX226" s="1">
        <v>2.6553769050200001E-6</v>
      </c>
      <c r="HY226" s="1">
        <v>2.2439423597999999E-5</v>
      </c>
      <c r="HZ226" s="1">
        <v>1.08116269484E-5</v>
      </c>
      <c r="IA226" s="1">
        <v>3.5818205254399999E-5</v>
      </c>
      <c r="IB226" s="1">
        <v>1.21029976453E-5</v>
      </c>
      <c r="IC226" s="1">
        <v>2.17655631032E-5</v>
      </c>
      <c r="ID226" s="1">
        <v>1.04811078441E-5</v>
      </c>
      <c r="IE226" s="1">
        <v>1.9611708284800001E-5</v>
      </c>
      <c r="IF226" s="1">
        <v>6.0915850946199999E-6</v>
      </c>
      <c r="IG226" s="1">
        <v>7.5577789673400002E-6</v>
      </c>
      <c r="IH226" s="1">
        <v>1.21582840266E-5</v>
      </c>
      <c r="II226" s="1">
        <v>3.6899547576999998E-6</v>
      </c>
      <c r="IJ226" s="1">
        <v>2.3386626853400001E-5</v>
      </c>
      <c r="IK226" s="1">
        <v>1.31857433982E-5</v>
      </c>
      <c r="IL226" s="1">
        <v>1.28461718154E-5</v>
      </c>
      <c r="IM226" s="1">
        <v>7.9071354016099993E-6</v>
      </c>
      <c r="IN226">
        <v>2.6189736034500002E-4</v>
      </c>
      <c r="IO226" s="1">
        <v>2.7859195829500001E-5</v>
      </c>
      <c r="IP226" s="1">
        <v>1.2060487654099999E-5</v>
      </c>
      <c r="IQ226" s="1">
        <v>1.24502106274E-5</v>
      </c>
      <c r="IR226" s="1">
        <v>1.2633620148599999E-5</v>
      </c>
      <c r="IS226" s="1">
        <v>6.4651372667499998E-6</v>
      </c>
      <c r="IT226" s="1">
        <v>7.6009549159000002E-6</v>
      </c>
      <c r="IU226" s="1">
        <v>3.4025418477099999E-5</v>
      </c>
      <c r="IV226">
        <v>1.5905965153200001E-4</v>
      </c>
      <c r="IW226" s="1">
        <v>8.2996653297599997E-6</v>
      </c>
      <c r="IX226" s="1">
        <v>2.4425109192E-5</v>
      </c>
      <c r="IY226">
        <v>5.5233129708800001E-4</v>
      </c>
      <c r="IZ226" s="1">
        <v>1.65632208909E-5</v>
      </c>
      <c r="JA226" s="1">
        <v>1.7561954245000001E-5</v>
      </c>
      <c r="JB226">
        <v>2.5344586389299998E-4</v>
      </c>
      <c r="JC226" s="1">
        <v>2.0227480857900002E-5</v>
      </c>
      <c r="JD226">
        <v>3.9754838653599999E-4</v>
      </c>
      <c r="JE226">
        <v>3.2933545246499997E-4</v>
      </c>
      <c r="JF226" s="1">
        <v>1.01300404617E-5</v>
      </c>
      <c r="JG226" s="1">
        <v>4.2649652644799997E-5</v>
      </c>
      <c r="JH226" s="1">
        <v>1.8972684339499999E-5</v>
      </c>
      <c r="JI226" s="1">
        <v>3.58635729423E-5</v>
      </c>
      <c r="JJ226" s="1">
        <v>5.8649986299000002E-6</v>
      </c>
      <c r="JK226" s="1">
        <v>5.2394089025099999E-6</v>
      </c>
      <c r="JL226" s="1">
        <v>1.30224558958E-5</v>
      </c>
      <c r="JM226">
        <v>1.9757213235700001E-4</v>
      </c>
      <c r="JN226" s="1">
        <v>1.5987543850900002E-5</v>
      </c>
      <c r="JO226" s="1">
        <v>4.5280692933000001E-5</v>
      </c>
      <c r="JP226" s="1">
        <v>2.86806781846E-5</v>
      </c>
      <c r="JQ226" s="1">
        <v>1.51623778674E-5</v>
      </c>
      <c r="JR226" s="1">
        <v>2.0794772676200001E-5</v>
      </c>
      <c r="JS226" s="1">
        <v>2.56355963211E-5</v>
      </c>
      <c r="JT226">
        <v>1.17007891795E-3</v>
      </c>
      <c r="JU226">
        <v>6.0303394354199995E-4</v>
      </c>
      <c r="JV226" s="1">
        <v>2.7380796190799998E-5</v>
      </c>
      <c r="JW226" s="1">
        <v>1.61001942799E-5</v>
      </c>
      <c r="JX226" s="1">
        <v>1.45488527131E-5</v>
      </c>
      <c r="JY226">
        <v>1.72978783821E-4</v>
      </c>
      <c r="JZ226">
        <v>2.5665577910899997E-4</v>
      </c>
      <c r="KA226" s="1">
        <v>8.2388294762799999E-6</v>
      </c>
      <c r="KB226" s="1">
        <v>9.0228480575999996E-6</v>
      </c>
      <c r="KC226" s="1">
        <v>1.12604129296E-5</v>
      </c>
      <c r="KD226" s="1">
        <v>1.5971993854600001E-5</v>
      </c>
      <c r="KE226" s="1">
        <v>2.4783976365099999E-5</v>
      </c>
      <c r="KF226" s="1">
        <v>2.2534882210100001E-5</v>
      </c>
      <c r="KG226" s="1">
        <v>1.15542785867E-5</v>
      </c>
      <c r="KH226">
        <v>1.43044053326E-4</v>
      </c>
      <c r="KI226" s="1">
        <v>7.0463130680300004E-6</v>
      </c>
      <c r="KJ226" s="1">
        <v>1.6619429788799999E-5</v>
      </c>
      <c r="KK226" s="1">
        <v>4.4778132434800001E-5</v>
      </c>
      <c r="KL226" s="1">
        <v>1.21397218654E-5</v>
      </c>
      <c r="KM226" s="1">
        <v>8.7356018650499997E-6</v>
      </c>
      <c r="KN226" s="1">
        <v>7.30688994134E-6</v>
      </c>
      <c r="KO226" s="1">
        <v>6.6928790723500002E-6</v>
      </c>
      <c r="KP226" s="1">
        <v>1.77151280923E-5</v>
      </c>
      <c r="KQ226" s="1">
        <v>2.9895101975400002E-5</v>
      </c>
    </row>
    <row r="227" spans="1:303" x14ac:dyDescent="0.25">
      <c r="A227" t="s">
        <v>2</v>
      </c>
      <c r="B227" t="s">
        <v>1</v>
      </c>
      <c r="C227">
        <v>15</v>
      </c>
      <c r="D227">
        <v>0.21087428532899999</v>
      </c>
      <c r="E227">
        <v>3.7969849374799997E-2</v>
      </c>
      <c r="F227">
        <v>1.2265999066E-4</v>
      </c>
      <c r="G227">
        <v>1.30261213854E-2</v>
      </c>
      <c r="H227" s="1">
        <v>7.6237400672600006E-5</v>
      </c>
      <c r="I227">
        <v>1.2157575262899999E-3</v>
      </c>
      <c r="J227">
        <v>3.27177846322E-3</v>
      </c>
      <c r="K227">
        <v>4.6071363680999997E-3</v>
      </c>
      <c r="L227">
        <v>5.3786443455399997E-4</v>
      </c>
      <c r="M227">
        <v>3.50462181026E-3</v>
      </c>
      <c r="N227">
        <v>1.8233293538199999E-4</v>
      </c>
      <c r="O227">
        <v>9.9800454449799989E-4</v>
      </c>
      <c r="P227">
        <v>6.18111152554E-4</v>
      </c>
      <c r="Q227">
        <v>2.29794478838E-4</v>
      </c>
      <c r="R227" s="1">
        <v>3.13085545918E-5</v>
      </c>
      <c r="S227">
        <v>4.6722435835399998E-4</v>
      </c>
      <c r="T227">
        <v>1.20045768713E-4</v>
      </c>
      <c r="U227">
        <v>2.4457671767899998E-4</v>
      </c>
      <c r="V227" s="1">
        <v>4.2659060804300003E-5</v>
      </c>
      <c r="W227" s="1">
        <v>4.4963975369700002E-5</v>
      </c>
      <c r="X227">
        <v>1.5028682516500001E-4</v>
      </c>
      <c r="Y227">
        <v>7.2779533866399999E-4</v>
      </c>
      <c r="Z227">
        <v>2.2346560905100001E-4</v>
      </c>
      <c r="AA227" s="1">
        <v>8.1316070219100004E-5</v>
      </c>
      <c r="AB227" s="1">
        <v>7.7869968562999995E-5</v>
      </c>
      <c r="AC227" s="1">
        <v>3.5080416252799999E-5</v>
      </c>
      <c r="AD227">
        <v>1.15595399178E-4</v>
      </c>
      <c r="AE227">
        <v>1.4610664230999999E-4</v>
      </c>
      <c r="AF227">
        <v>3.3233848759999998E-4</v>
      </c>
      <c r="AG227">
        <v>1.2025867979399999E-4</v>
      </c>
      <c r="AH227" s="1">
        <v>6.4118725257000003E-5</v>
      </c>
      <c r="AI227">
        <v>1.00303535986E-4</v>
      </c>
      <c r="AJ227" s="1">
        <v>6.7771858375699999E-5</v>
      </c>
      <c r="AK227">
        <v>3.7946119232399999E-3</v>
      </c>
      <c r="AL227" s="1">
        <v>8.1122795982500006E-5</v>
      </c>
      <c r="AM227" s="1">
        <v>6.2726207355000001E-5</v>
      </c>
      <c r="AN227" s="1">
        <v>5.8789767183499998E-5</v>
      </c>
      <c r="AO227" s="1">
        <v>5.8859885920300004E-6</v>
      </c>
      <c r="AP227">
        <v>1.67450623701E-4</v>
      </c>
      <c r="AQ227">
        <v>1.74828463657E-4</v>
      </c>
      <c r="AR227" s="1">
        <v>8.6191076126599994E-5</v>
      </c>
      <c r="AS227" s="1">
        <v>4.79834205657E-5</v>
      </c>
      <c r="AT227" s="1">
        <v>1.9638750731700002E-5</v>
      </c>
      <c r="AU227" s="1">
        <v>2.1799007080799999E-5</v>
      </c>
      <c r="AV227" s="1">
        <v>9.5967179329599996E-5</v>
      </c>
      <c r="AW227" s="1">
        <v>4.70459180632E-5</v>
      </c>
      <c r="AX227" s="1">
        <v>4.4049603337299999E-5</v>
      </c>
      <c r="AY227" s="1">
        <v>6.2773292740299995E-5</v>
      </c>
      <c r="AZ227" s="1">
        <v>7.0841514690099996E-5</v>
      </c>
      <c r="BA227" s="1">
        <v>2.9557647087899999E-5</v>
      </c>
      <c r="BB227" s="1">
        <v>6.8546504343500005E-5</v>
      </c>
      <c r="BC227">
        <v>2.5912456364199999E-3</v>
      </c>
      <c r="BD227">
        <v>2.0378727493E-4</v>
      </c>
      <c r="BE227" s="1">
        <v>8.2957796112899994E-5</v>
      </c>
      <c r="BF227" s="1">
        <v>4.7601645454399998E-5</v>
      </c>
      <c r="BG227" s="1">
        <v>2.4236923284900001E-5</v>
      </c>
      <c r="BH227" s="1">
        <v>3.2698525555899999E-5</v>
      </c>
      <c r="BI227" s="1">
        <v>5.6786781475599999E-5</v>
      </c>
      <c r="BJ227" s="1">
        <v>4.7929894434600003E-6</v>
      </c>
      <c r="BK227" s="1">
        <v>4.4208770029999997E-5</v>
      </c>
      <c r="BL227" s="1">
        <v>1.77688615616E-5</v>
      </c>
      <c r="BM227" s="1">
        <v>2.64031221559E-5</v>
      </c>
      <c r="BN227">
        <v>1.06853518707E-4</v>
      </c>
      <c r="BO227" s="1">
        <v>3.6390343168200002E-5</v>
      </c>
      <c r="BP227" s="1">
        <v>2.6672935459100002E-5</v>
      </c>
      <c r="BQ227" s="1">
        <v>2.72246500682E-5</v>
      </c>
      <c r="BR227" s="1">
        <v>1.03609531586E-5</v>
      </c>
      <c r="BS227" s="1">
        <v>3.9621342705499997E-5</v>
      </c>
      <c r="BT227">
        <v>1.0445401628E-4</v>
      </c>
      <c r="BU227" s="1">
        <v>4.4436585225600002E-5</v>
      </c>
      <c r="BV227" s="1">
        <v>2.18230778075E-5</v>
      </c>
      <c r="BW227" s="1">
        <v>2.2512957708800001E-5</v>
      </c>
      <c r="BX227" s="1">
        <v>5.5286004719699999E-5</v>
      </c>
      <c r="BY227" s="1">
        <v>5.64836055916E-5</v>
      </c>
      <c r="BZ227" s="1">
        <v>8.4067002635500006E-5</v>
      </c>
      <c r="CA227" s="1">
        <v>1.8620099002300002E-5</v>
      </c>
      <c r="CB227" s="1">
        <v>8.4188184176100004E-5</v>
      </c>
      <c r="CC227" s="1">
        <v>3.04398973106E-5</v>
      </c>
      <c r="CD227" s="1">
        <v>4.6546793300399998E-5</v>
      </c>
      <c r="CE227" s="1">
        <v>1.40964719967E-5</v>
      </c>
      <c r="CF227" s="1">
        <v>2.2603673116000001E-5</v>
      </c>
      <c r="CG227" s="1">
        <v>9.9104753993999999E-5</v>
      </c>
      <c r="CH227" s="1">
        <v>7.6464804617500006E-5</v>
      </c>
      <c r="CI227" s="1">
        <v>6.4160130877899998E-5</v>
      </c>
      <c r="CJ227" s="1">
        <v>4.0345654401699998E-5</v>
      </c>
      <c r="CK227" s="1">
        <v>4.7180016584000001E-5</v>
      </c>
      <c r="CL227" s="1">
        <v>1.9072832169399998E-5</v>
      </c>
      <c r="CM227" s="1">
        <v>2.0238597728900001E-5</v>
      </c>
      <c r="CN227" s="1">
        <v>2.3291413730400001E-5</v>
      </c>
      <c r="CO227">
        <v>1.1821600822699999E-4</v>
      </c>
      <c r="CP227" s="1">
        <v>8.3095101831899998E-5</v>
      </c>
      <c r="CQ227" s="1">
        <v>3.6676418947500002E-5</v>
      </c>
      <c r="CR227" s="1">
        <v>6.1441200783000005E-5</v>
      </c>
      <c r="CS227">
        <v>1.1474086877300001E-3</v>
      </c>
      <c r="CT227" s="1">
        <v>2.8345490594800001E-5</v>
      </c>
      <c r="CU227" s="1">
        <v>2.1091144672400001E-5</v>
      </c>
      <c r="CV227" s="1">
        <v>2.04084992601E-5</v>
      </c>
      <c r="CW227" s="1">
        <v>7.0142741808400006E-5</v>
      </c>
      <c r="CX227" s="1">
        <v>1.2164970497400001E-5</v>
      </c>
      <c r="CY227" s="1">
        <v>3.48030560331E-5</v>
      </c>
      <c r="CZ227" s="1">
        <v>4.9361669228100002E-6</v>
      </c>
      <c r="DA227">
        <v>1.14419990057E-4</v>
      </c>
      <c r="DB227" s="1">
        <v>3.58427337344E-5</v>
      </c>
      <c r="DC227" s="1">
        <v>4.4093136600700003E-5</v>
      </c>
      <c r="DD227" s="1">
        <v>9.6254546902699997E-5</v>
      </c>
      <c r="DE227" s="1">
        <v>2.5495781565500001E-5</v>
      </c>
      <c r="DF227" s="1">
        <v>6.2458527033599993E-5</v>
      </c>
      <c r="DG227" s="1">
        <v>4.1210429384200003E-5</v>
      </c>
      <c r="DH227" s="1">
        <v>3.0334854054900001E-5</v>
      </c>
      <c r="DI227" s="1">
        <v>3.2057960960199999E-5</v>
      </c>
      <c r="DJ227" s="1">
        <v>1.6510521578000001E-5</v>
      </c>
      <c r="DK227" s="1">
        <v>2.5764590681599999E-5</v>
      </c>
      <c r="DL227" s="1">
        <v>3.1458467225699999E-5</v>
      </c>
      <c r="DM227" s="1">
        <v>9.9520859139200004E-5</v>
      </c>
      <c r="DN227" s="1">
        <v>8.5805156294399998E-5</v>
      </c>
      <c r="DO227" s="1">
        <v>4.8359349247000002E-5</v>
      </c>
      <c r="DP227" s="1">
        <v>7.1176277869800002E-5</v>
      </c>
      <c r="DQ227" s="1">
        <v>2.4440928418600001E-5</v>
      </c>
      <c r="DR227" s="1">
        <v>6.3448079882599997E-6</v>
      </c>
      <c r="DS227" s="1">
        <v>2.5730046629000001E-5</v>
      </c>
      <c r="DT227">
        <v>9.7520819003900003E-4</v>
      </c>
      <c r="DU227" s="1">
        <v>2.2686097023300001E-5</v>
      </c>
      <c r="DV227" s="1">
        <v>3.5897167186899997E-5</v>
      </c>
      <c r="DW227" s="1">
        <v>1.16162779235E-5</v>
      </c>
      <c r="DX227" s="1">
        <v>2.69150589212E-5</v>
      </c>
      <c r="DY227">
        <v>3.7257764131799999E-3</v>
      </c>
      <c r="DZ227" s="1">
        <v>2.3931416087100001E-5</v>
      </c>
      <c r="EA227" s="1">
        <v>2.18041831722E-5</v>
      </c>
      <c r="EB227">
        <v>5.8054083388199996E-4</v>
      </c>
      <c r="EC227" s="1">
        <v>2.8947498436200001E-5</v>
      </c>
      <c r="ED227">
        <v>1.1101520282200001E-4</v>
      </c>
      <c r="EE227" s="1">
        <v>2.1389137395599998E-5</v>
      </c>
      <c r="EF227" s="1">
        <v>8.4398464891099996E-6</v>
      </c>
      <c r="EG227" s="1">
        <v>1.9653183855000001E-5</v>
      </c>
      <c r="EH227" s="1">
        <v>1.7432842564399999E-5</v>
      </c>
      <c r="EI227" s="1">
        <v>2.09308284373E-5</v>
      </c>
      <c r="EJ227" s="1">
        <v>3.3437171925600003E-5</v>
      </c>
      <c r="EK227" s="1">
        <v>3.7135389400700001E-5</v>
      </c>
      <c r="EL227" s="1">
        <v>2.1665650431099998E-5</v>
      </c>
      <c r="EM227" s="1">
        <v>8.2293967160899998E-5</v>
      </c>
      <c r="EN227" s="1">
        <v>6.6208530115700001E-6</v>
      </c>
      <c r="EO227" s="1">
        <v>2.79190637241E-5</v>
      </c>
      <c r="EP227" s="1">
        <v>1.4512885790600001E-5</v>
      </c>
      <c r="EQ227" s="1">
        <v>1.4160119340400001E-5</v>
      </c>
      <c r="ER227" s="1">
        <v>1.42822524949E-5</v>
      </c>
      <c r="ES227" s="1">
        <v>3.9470156421700001E-5</v>
      </c>
      <c r="ET227" s="1">
        <v>1.65331646051E-5</v>
      </c>
      <c r="EU227" s="1">
        <v>9.6921750489800004E-6</v>
      </c>
      <c r="EV227" s="1">
        <v>2.7746757869600001E-5</v>
      </c>
      <c r="EW227" s="1">
        <v>2.8636365442200001E-5</v>
      </c>
      <c r="EX227" s="1">
        <v>2.76866963103E-5</v>
      </c>
      <c r="EY227">
        <v>9.3081850777399996E-4</v>
      </c>
      <c r="EZ227" s="1">
        <v>2.4529225077099999E-5</v>
      </c>
      <c r="FA227" s="1">
        <v>7.3078601077400004E-6</v>
      </c>
      <c r="FB227" s="1">
        <v>5.1417854957600004E-6</v>
      </c>
      <c r="FC227" s="1">
        <v>1.59171902659E-5</v>
      </c>
      <c r="FD227" s="1">
        <v>6.1036240637099998E-5</v>
      </c>
      <c r="FE227" s="1">
        <v>1.4424193108399999E-5</v>
      </c>
      <c r="FF227" s="1">
        <v>1.12611538918E-5</v>
      </c>
      <c r="FG227" s="1">
        <v>9.5994704570999999E-6</v>
      </c>
      <c r="FH227" s="1">
        <v>2.5946694681899999E-5</v>
      </c>
      <c r="FI227">
        <v>3.3447946193200002E-4</v>
      </c>
      <c r="FJ227">
        <v>9.9182619391699998E-4</v>
      </c>
      <c r="FK227">
        <v>4.9158742939100001E-4</v>
      </c>
      <c r="FL227" s="1">
        <v>2.2484273979799999E-5</v>
      </c>
      <c r="FM227" s="1">
        <v>1.07837743023E-5</v>
      </c>
      <c r="FN227" s="1">
        <v>1.16125516831E-5</v>
      </c>
      <c r="FO227" s="1">
        <v>1.2711149347600001E-5</v>
      </c>
      <c r="FP227">
        <v>7.0576706098499998E-4</v>
      </c>
      <c r="FQ227" s="1">
        <v>1.708817914E-5</v>
      </c>
      <c r="FR227" s="1">
        <v>2.8217706792700001E-5</v>
      </c>
      <c r="FS227" s="1">
        <v>1.0624943579400001E-5</v>
      </c>
      <c r="FT227" s="1">
        <v>4.6257120492400001E-5</v>
      </c>
      <c r="FU227">
        <v>8.0469231659999999E-4</v>
      </c>
      <c r="FV227" s="1">
        <v>2.16977321344E-5</v>
      </c>
      <c r="FW227" s="1">
        <v>3.4919154545399999E-5</v>
      </c>
      <c r="FX227" s="1">
        <v>1.27883553765E-5</v>
      </c>
      <c r="FY227" s="1">
        <v>7.6861260052100007E-5</v>
      </c>
      <c r="FZ227" s="1">
        <v>1.87575878651E-5</v>
      </c>
      <c r="GA227" s="1">
        <v>1.29310830018E-5</v>
      </c>
      <c r="GB227">
        <v>5.9746330530399997E-4</v>
      </c>
      <c r="GC227" s="1">
        <v>9.9533730559700006E-6</v>
      </c>
      <c r="GD227" s="1">
        <v>7.2042320452399997E-6</v>
      </c>
      <c r="GE227" s="1">
        <v>1.6292560174899999E-5</v>
      </c>
      <c r="GF227" s="1">
        <v>2.4335157318299999E-5</v>
      </c>
      <c r="GG227" s="1">
        <v>2.2930196020099999E-5</v>
      </c>
      <c r="GH227" s="1">
        <v>1.08460164046E-5</v>
      </c>
      <c r="GI227" s="1">
        <v>2.8908842980099998E-6</v>
      </c>
      <c r="GJ227" s="1">
        <v>2.75031472616E-5</v>
      </c>
      <c r="GK227" s="1">
        <v>1.9108884456600001E-5</v>
      </c>
      <c r="GL227">
        <v>3.3809762458400001E-4</v>
      </c>
      <c r="GM227" s="1">
        <v>1.5629974688199999E-5</v>
      </c>
      <c r="GN227" s="1">
        <v>2.4720506447300001E-5</v>
      </c>
      <c r="GO227" s="1">
        <v>2.0849793022899999E-5</v>
      </c>
      <c r="GP227" s="1">
        <v>2.02815398427E-5</v>
      </c>
      <c r="GQ227" s="1">
        <v>7.7677495330699998E-6</v>
      </c>
      <c r="GR227">
        <v>6.28973807079E-4</v>
      </c>
      <c r="GS227">
        <v>4.4194576147499998E-4</v>
      </c>
      <c r="GT227" s="1">
        <v>5.28574592874E-6</v>
      </c>
      <c r="GU227" s="1">
        <v>2.64582216314E-5</v>
      </c>
      <c r="GV227" s="1">
        <v>1.38290179069E-5</v>
      </c>
      <c r="GW227" s="1">
        <v>1.3238669565E-5</v>
      </c>
      <c r="GX227" s="1">
        <v>8.4259649157099993E-6</v>
      </c>
      <c r="GY227" s="1">
        <v>1.8307101055799999E-5</v>
      </c>
      <c r="GZ227">
        <v>2.8696270794199998E-4</v>
      </c>
      <c r="HA227" s="1">
        <v>2.06689741217E-5</v>
      </c>
      <c r="HB227" s="1">
        <v>2.4473040418800001E-5</v>
      </c>
      <c r="HC227">
        <v>7.4883996056700002E-4</v>
      </c>
      <c r="HD227" s="1">
        <v>6.0932485150499998E-6</v>
      </c>
      <c r="HE227" s="1">
        <v>7.0743197637899997E-6</v>
      </c>
      <c r="HF227" s="1">
        <v>5.8728651469499997E-6</v>
      </c>
      <c r="HG227" s="1">
        <v>2.3630071622200001E-5</v>
      </c>
      <c r="HH227" s="1">
        <v>2.26836470015E-5</v>
      </c>
      <c r="HI227" s="1">
        <v>7.8833548884799996E-6</v>
      </c>
      <c r="HJ227" s="1">
        <v>2.3554555183199999E-5</v>
      </c>
      <c r="HK227">
        <v>8.72803286558E-4</v>
      </c>
      <c r="HL227" s="1">
        <v>7.4798512298899997E-6</v>
      </c>
      <c r="HM227" s="1">
        <v>1.05390084628E-5</v>
      </c>
      <c r="HN227" s="1">
        <v>3.6447819393600001E-5</v>
      </c>
      <c r="HO227" s="1">
        <v>3.7331802893999999E-6</v>
      </c>
      <c r="HP227" s="1">
        <v>8.9983253607500006E-6</v>
      </c>
      <c r="HQ227" s="1">
        <v>7.40530841728E-5</v>
      </c>
      <c r="HR227" s="1">
        <v>3.5519748129199998E-5</v>
      </c>
      <c r="HS227" s="1">
        <v>8.8540238516299999E-6</v>
      </c>
      <c r="HT227" s="1">
        <v>1.3189897595E-5</v>
      </c>
      <c r="HU227" s="1">
        <v>8.2541569363399992E-6</v>
      </c>
      <c r="HV227" s="1">
        <v>4.9160455426899999E-5</v>
      </c>
      <c r="HW227" s="1">
        <v>1.82551409199E-5</v>
      </c>
      <c r="HX227" s="1">
        <v>2.6769625128700002E-6</v>
      </c>
      <c r="HY227" s="1">
        <v>2.2590007873299999E-5</v>
      </c>
      <c r="HZ227" s="1">
        <v>1.09477231991E-5</v>
      </c>
      <c r="IA227" s="1">
        <v>3.5883698702900003E-5</v>
      </c>
      <c r="IB227" s="1">
        <v>1.20788596053E-5</v>
      </c>
      <c r="IC227" s="1">
        <v>2.1740874734999998E-5</v>
      </c>
      <c r="ID227" s="1">
        <v>1.0300610189899999E-5</v>
      </c>
      <c r="IE227" s="1">
        <v>1.9458248176399999E-5</v>
      </c>
      <c r="IF227" s="1">
        <v>6.1387439842399997E-6</v>
      </c>
      <c r="IG227" s="1">
        <v>7.65380235087E-6</v>
      </c>
      <c r="IH227" s="1">
        <v>1.2252696684499999E-5</v>
      </c>
      <c r="II227" s="1">
        <v>3.57944338313E-6</v>
      </c>
      <c r="IJ227" s="1">
        <v>2.3351761822999999E-5</v>
      </c>
      <c r="IK227" s="1">
        <v>1.31607789031E-5</v>
      </c>
      <c r="IL227" s="1">
        <v>1.28242013574E-5</v>
      </c>
      <c r="IM227" s="1">
        <v>8.1279749862799999E-6</v>
      </c>
      <c r="IN227">
        <v>2.6121227264199999E-4</v>
      </c>
      <c r="IO227" s="1">
        <v>2.76817962235E-5</v>
      </c>
      <c r="IP227" s="1">
        <v>1.2000515218600001E-5</v>
      </c>
      <c r="IQ227" s="1">
        <v>1.24412551793E-5</v>
      </c>
      <c r="IR227" s="1">
        <v>1.2565550059700001E-5</v>
      </c>
      <c r="IS227" s="1">
        <v>6.3501564459099998E-6</v>
      </c>
      <c r="IT227" s="1">
        <v>7.6886471980000007E-6</v>
      </c>
      <c r="IU227" s="1">
        <v>3.4036046022699998E-5</v>
      </c>
      <c r="IV227">
        <v>1.5780968746100001E-4</v>
      </c>
      <c r="IW227" s="1">
        <v>8.2295793462300001E-6</v>
      </c>
      <c r="IX227" s="1">
        <v>2.4214566248899999E-5</v>
      </c>
      <c r="IY227">
        <v>5.4819668346599998E-4</v>
      </c>
      <c r="IZ227" s="1">
        <v>1.6617638182899999E-5</v>
      </c>
      <c r="JA227" s="1">
        <v>1.7454270187E-5</v>
      </c>
      <c r="JB227">
        <v>2.5230571935100002E-4</v>
      </c>
      <c r="JC227" s="1">
        <v>1.9977104089699999E-5</v>
      </c>
      <c r="JD227">
        <v>3.9506839906600002E-4</v>
      </c>
      <c r="JE227">
        <v>3.2722438414400001E-4</v>
      </c>
      <c r="JF227" s="1">
        <v>1.0117130936400001E-5</v>
      </c>
      <c r="JG227" s="1">
        <v>4.2784649096899998E-5</v>
      </c>
      <c r="JH227" s="1">
        <v>1.9375897934899999E-5</v>
      </c>
      <c r="JI227" s="1">
        <v>3.5795580900399999E-5</v>
      </c>
      <c r="JJ227" s="1">
        <v>5.8422381102099999E-6</v>
      </c>
      <c r="JK227" s="1">
        <v>5.2815325343599998E-6</v>
      </c>
      <c r="JL227" s="1">
        <v>1.2752693032399999E-5</v>
      </c>
      <c r="JM227">
        <v>1.9629283430299999E-4</v>
      </c>
      <c r="JN227" s="1">
        <v>1.59109393026E-5</v>
      </c>
      <c r="JO227" s="1">
        <v>4.5042765408000002E-5</v>
      </c>
      <c r="JP227" s="1">
        <v>2.84167872607E-5</v>
      </c>
      <c r="JQ227" s="1">
        <v>1.53898137946E-5</v>
      </c>
      <c r="JR227" s="1">
        <v>2.0602544076899999E-5</v>
      </c>
      <c r="JS227" s="1">
        <v>2.58279531562E-5</v>
      </c>
      <c r="JT227">
        <v>1.16547327573E-3</v>
      </c>
      <c r="JU227">
        <v>5.9831551217600005E-4</v>
      </c>
      <c r="JV227" s="1">
        <v>2.69667896787E-5</v>
      </c>
      <c r="JW227" s="1">
        <v>1.60839512249E-5</v>
      </c>
      <c r="JX227" s="1">
        <v>1.4737239641900001E-5</v>
      </c>
      <c r="JY227">
        <v>1.7304294324600001E-4</v>
      </c>
      <c r="JZ227">
        <v>2.55363511586E-4</v>
      </c>
      <c r="KA227" s="1">
        <v>8.3015885516799997E-6</v>
      </c>
      <c r="KB227" s="1">
        <v>9.0026597655799997E-6</v>
      </c>
      <c r="KC227" s="1">
        <v>1.1211346494499999E-5</v>
      </c>
      <c r="KD227" s="1">
        <v>1.59626217433E-5</v>
      </c>
      <c r="KE227" s="1">
        <v>2.46778597575E-5</v>
      </c>
      <c r="KF227" s="1">
        <v>2.2346266236999998E-5</v>
      </c>
      <c r="KG227" s="1">
        <v>1.1398623598399999E-5</v>
      </c>
      <c r="KH227">
        <v>1.4139610859199999E-4</v>
      </c>
      <c r="KI227" s="1">
        <v>7.1708236025200002E-6</v>
      </c>
      <c r="KJ227" s="1">
        <v>1.6295476470600001E-5</v>
      </c>
      <c r="KK227" s="1">
        <v>4.4819573161100001E-5</v>
      </c>
      <c r="KL227" s="1">
        <v>1.2041381833700001E-5</v>
      </c>
      <c r="KM227" s="1">
        <v>8.6665286962699992E-6</v>
      </c>
      <c r="KN227" s="1">
        <v>6.9601828899000004E-6</v>
      </c>
      <c r="KO227" s="1">
        <v>6.5474262063200003E-6</v>
      </c>
      <c r="KP227" s="1">
        <v>1.7686434747399999E-5</v>
      </c>
      <c r="KQ227" s="1">
        <v>2.9539739805499999E-5</v>
      </c>
    </row>
    <row r="228" spans="1:303" x14ac:dyDescent="0.25">
      <c r="A228" t="s">
        <v>3</v>
      </c>
      <c r="B228" t="s">
        <v>1</v>
      </c>
      <c r="C228">
        <v>15</v>
      </c>
      <c r="D228">
        <v>1</v>
      </c>
      <c r="E228">
        <v>0.99999747052499999</v>
      </c>
      <c r="F228">
        <v>0.94276404112199996</v>
      </c>
      <c r="G228">
        <v>0.84493818932999998</v>
      </c>
      <c r="H228">
        <v>0.85419192753999995</v>
      </c>
      <c r="I228">
        <v>1.02727047925</v>
      </c>
      <c r="J228">
        <v>1.13798682189</v>
      </c>
      <c r="K228">
        <v>0.90977048608599997</v>
      </c>
      <c r="L228">
        <v>1.0195835046099999</v>
      </c>
      <c r="M228">
        <v>0.94554967934599998</v>
      </c>
      <c r="N228">
        <v>1.028306951</v>
      </c>
      <c r="O228">
        <v>1.0858658113699999</v>
      </c>
      <c r="P228">
        <v>0.94358050533100002</v>
      </c>
      <c r="Q228">
        <v>1.02962947308</v>
      </c>
      <c r="R228">
        <v>1.1298459278899999</v>
      </c>
      <c r="S228">
        <v>0.99001875533999995</v>
      </c>
      <c r="T228">
        <v>0.99849295167600005</v>
      </c>
      <c r="U228">
        <v>0.99405338908100005</v>
      </c>
      <c r="V228">
        <v>1.06059893439</v>
      </c>
      <c r="W228">
        <v>0.94188698280000005</v>
      </c>
      <c r="X228">
        <v>1.08736192004</v>
      </c>
      <c r="Y228">
        <v>0.95856234311699995</v>
      </c>
      <c r="Z228">
        <v>1.0008968361299999</v>
      </c>
      <c r="AA228">
        <v>1.0185408057200001</v>
      </c>
      <c r="AB228">
        <v>1.0025522012300001</v>
      </c>
      <c r="AC228">
        <v>1.21287631871</v>
      </c>
      <c r="AD228">
        <v>1.01654265156</v>
      </c>
      <c r="AE228">
        <v>1.0564949937200001</v>
      </c>
      <c r="AF228">
        <v>0.94907251274899995</v>
      </c>
      <c r="AG228">
        <v>0.98343152744100004</v>
      </c>
      <c r="AH228">
        <v>1.10281214118</v>
      </c>
      <c r="AI228">
        <v>1.1745639508200001</v>
      </c>
      <c r="AJ228">
        <v>1.01282926045</v>
      </c>
      <c r="AK228">
        <v>1.00471646783</v>
      </c>
      <c r="AL228">
        <v>1.00506847969</v>
      </c>
      <c r="AM228">
        <v>0.80135209177900002</v>
      </c>
      <c r="AN228">
        <v>1.0309918467700001</v>
      </c>
      <c r="AO228">
        <v>1.1508683177100001</v>
      </c>
      <c r="AP228">
        <v>1.0585660234300001</v>
      </c>
      <c r="AQ228">
        <v>1.0312191340500001</v>
      </c>
      <c r="AR228">
        <v>0.99858550983100003</v>
      </c>
      <c r="AS228">
        <v>0.99430723491200002</v>
      </c>
      <c r="AT228">
        <v>1.0261043680299999</v>
      </c>
      <c r="AU228">
        <v>0.94236651766400004</v>
      </c>
      <c r="AV228">
        <v>1.01876310924</v>
      </c>
      <c r="AW228">
        <v>0.96007768345199995</v>
      </c>
      <c r="AX228">
        <v>1.0994038769200001</v>
      </c>
      <c r="AY228">
        <v>0.99893072770799995</v>
      </c>
      <c r="AZ228">
        <v>0.99619340274500001</v>
      </c>
      <c r="BA228">
        <v>1.0382215320599999</v>
      </c>
      <c r="BB228">
        <v>1.0186733561700001</v>
      </c>
      <c r="BC228">
        <v>1.01753842371</v>
      </c>
      <c r="BD228">
        <v>0.99578171572100005</v>
      </c>
      <c r="BE228">
        <v>0.97287647612299999</v>
      </c>
      <c r="BF228">
        <v>1.02767688038</v>
      </c>
      <c r="BG228">
        <v>1.16671845388</v>
      </c>
      <c r="BH228">
        <v>0.96090171932400004</v>
      </c>
      <c r="BI228">
        <v>1.00404171706</v>
      </c>
      <c r="BJ228">
        <v>1.24422755356</v>
      </c>
      <c r="BK228">
        <v>1.11953514574</v>
      </c>
      <c r="BL228">
        <v>0.97307296558800005</v>
      </c>
      <c r="BM228">
        <v>1.0140473947799999</v>
      </c>
      <c r="BN228">
        <v>1.0153950859200001</v>
      </c>
      <c r="BO228">
        <v>1.0075746806400001</v>
      </c>
      <c r="BP228">
        <v>1.0296288904599999</v>
      </c>
      <c r="BQ228">
        <v>1.01874822845</v>
      </c>
      <c r="BR228">
        <v>1.0113113835300001</v>
      </c>
      <c r="BS228">
        <v>1.0003203388299999</v>
      </c>
      <c r="BT228">
        <v>1.0081451811</v>
      </c>
      <c r="BU228">
        <v>1.0125093006599999</v>
      </c>
      <c r="BV228">
        <v>1.02050692718</v>
      </c>
      <c r="BW228">
        <v>0.95807109221099995</v>
      </c>
      <c r="BX228">
        <v>0.98212826336699999</v>
      </c>
      <c r="BY228">
        <v>0.95104225986900004</v>
      </c>
      <c r="BZ228">
        <v>1.00658856078</v>
      </c>
      <c r="CA228">
        <v>0.90747030376500004</v>
      </c>
      <c r="CB228">
        <v>0.99417601761100005</v>
      </c>
      <c r="CC228">
        <v>0.99143114073399996</v>
      </c>
      <c r="CD228">
        <v>0.99013986969500001</v>
      </c>
      <c r="CE228">
        <v>1.16904095717</v>
      </c>
      <c r="CF228">
        <v>0.99594736706200004</v>
      </c>
      <c r="CG228">
        <v>1.01715521182</v>
      </c>
      <c r="CH228">
        <v>0.99763090895499995</v>
      </c>
      <c r="CI228">
        <v>1.0031685189299999</v>
      </c>
      <c r="CJ228">
        <v>1.0190985933100001</v>
      </c>
      <c r="CK228">
        <v>0.99857031776000005</v>
      </c>
      <c r="CL228">
        <v>1.0020935877899999</v>
      </c>
      <c r="CM228">
        <v>1.11433991275</v>
      </c>
      <c r="CN228">
        <v>0.99899875607199995</v>
      </c>
      <c r="CO228">
        <v>1.0181918886900001</v>
      </c>
      <c r="CP228">
        <v>0.98806840477500002</v>
      </c>
      <c r="CQ228">
        <v>0.96243991089400005</v>
      </c>
      <c r="CR228">
        <v>0.998168112813</v>
      </c>
      <c r="CS228">
        <v>1.00354927064</v>
      </c>
      <c r="CT228">
        <v>1.0023753428</v>
      </c>
      <c r="CU228">
        <v>1.0176378044500001</v>
      </c>
      <c r="CV228">
        <v>0.99775497206999997</v>
      </c>
      <c r="CW228">
        <v>0.99897528426100002</v>
      </c>
      <c r="CX228">
        <v>0.99864395146399998</v>
      </c>
      <c r="CY228">
        <v>1.00638243649</v>
      </c>
      <c r="CZ228">
        <v>0.98880882585600005</v>
      </c>
      <c r="DA228">
        <v>0.99954504466500005</v>
      </c>
      <c r="DB228">
        <v>1.0151384242699999</v>
      </c>
      <c r="DC228">
        <v>0.98634875118300003</v>
      </c>
      <c r="DD228">
        <v>0.98445600481200002</v>
      </c>
      <c r="DE228">
        <v>1.00793786793</v>
      </c>
      <c r="DF228">
        <v>0.99910749998799997</v>
      </c>
      <c r="DG228">
        <v>1.0068979198900001</v>
      </c>
      <c r="DH228">
        <v>0.98846102375599998</v>
      </c>
      <c r="DI228">
        <v>0.98815215051000005</v>
      </c>
      <c r="DJ228">
        <v>0.96729581092299999</v>
      </c>
      <c r="DK228">
        <v>1.0078143264099999</v>
      </c>
      <c r="DL228">
        <v>0.97714699923899995</v>
      </c>
      <c r="DM228">
        <v>1.01753905626</v>
      </c>
      <c r="DN228">
        <v>1.00896732004</v>
      </c>
      <c r="DO228">
        <v>0.99714396818999995</v>
      </c>
      <c r="DP228">
        <v>0.992826543083</v>
      </c>
      <c r="DQ228">
        <v>1.0314506557000001</v>
      </c>
      <c r="DR228">
        <v>0.99275942784299998</v>
      </c>
      <c r="DS228">
        <v>0.99528281871099999</v>
      </c>
      <c r="DT228">
        <v>1.01365850537</v>
      </c>
      <c r="DU228">
        <v>1.0018474604100001</v>
      </c>
      <c r="DV228">
        <v>0.98845471070299995</v>
      </c>
      <c r="DW228">
        <v>1.009137825</v>
      </c>
      <c r="DX228">
        <v>0.99371809880399997</v>
      </c>
      <c r="DY228">
        <v>1.00818526681</v>
      </c>
      <c r="DZ228">
        <v>1.0053940778899999</v>
      </c>
      <c r="EA228">
        <v>0.97775791208499996</v>
      </c>
      <c r="EB228">
        <v>1.0181097612600001</v>
      </c>
      <c r="EC228">
        <v>1.03046366673</v>
      </c>
      <c r="ED228">
        <v>0.98796492979799999</v>
      </c>
      <c r="EE228">
        <v>1.0134551199299999</v>
      </c>
      <c r="EF228">
        <v>0.99111799196100003</v>
      </c>
      <c r="EG228">
        <v>0.98554745807300004</v>
      </c>
      <c r="EH228">
        <v>0.99645270812599995</v>
      </c>
      <c r="EI228">
        <v>0.99849279045999995</v>
      </c>
      <c r="EJ228">
        <v>1.0098154208900001</v>
      </c>
      <c r="EK228">
        <v>1.0188101727600001</v>
      </c>
      <c r="EL228">
        <v>1.0221057707000001</v>
      </c>
      <c r="EM228">
        <v>1.010761647</v>
      </c>
      <c r="EN228">
        <v>0.95018346762799999</v>
      </c>
      <c r="EO228">
        <v>0.98471136222300004</v>
      </c>
      <c r="EP228">
        <v>1.02920087605</v>
      </c>
      <c r="EQ228">
        <v>0.98997889931899996</v>
      </c>
      <c r="ER228">
        <v>1.00636531721</v>
      </c>
      <c r="ES228">
        <v>1.00364696264</v>
      </c>
      <c r="ET228">
        <v>1.0053951715</v>
      </c>
      <c r="EU228">
        <v>1.0208815921000001</v>
      </c>
      <c r="EV228">
        <v>1.0113847811700001</v>
      </c>
      <c r="EW228">
        <v>1.0111831036000001</v>
      </c>
      <c r="EX228">
        <v>1.0086064695200001</v>
      </c>
      <c r="EY228">
        <v>1.0060436479599999</v>
      </c>
      <c r="EZ228">
        <v>0.99860679767399996</v>
      </c>
      <c r="FA228">
        <v>1.00702034369</v>
      </c>
      <c r="FB228">
        <v>0.97467742179899997</v>
      </c>
      <c r="FC228">
        <v>0.96199405062300003</v>
      </c>
      <c r="FD228">
        <v>1.0025498800099999</v>
      </c>
      <c r="FE228">
        <v>1.04416902588</v>
      </c>
      <c r="FF228">
        <v>0.981967592394</v>
      </c>
      <c r="FG228">
        <v>0.99209398317800002</v>
      </c>
      <c r="FH228">
        <v>1.0186340389699999</v>
      </c>
      <c r="FI228">
        <v>1.0037055752899999</v>
      </c>
      <c r="FJ228">
        <v>1.0013919230099999</v>
      </c>
      <c r="FK228">
        <v>1.00135731338</v>
      </c>
      <c r="FL228">
        <v>1.0125011617199999</v>
      </c>
      <c r="FM228">
        <v>1.0148676669300001</v>
      </c>
      <c r="FN228">
        <v>0.97776964768899999</v>
      </c>
      <c r="FO228">
        <v>1.0543244575299999</v>
      </c>
      <c r="FP228">
        <v>1.0176816475999999</v>
      </c>
      <c r="FQ228">
        <v>1.0116639326500001</v>
      </c>
      <c r="FR228">
        <v>1.0008931026000001</v>
      </c>
      <c r="FS228">
        <v>1.00642397081</v>
      </c>
      <c r="FT228">
        <v>1.0096567300199999</v>
      </c>
      <c r="FU228">
        <v>1.0055673598299999</v>
      </c>
      <c r="FV228">
        <v>1.00508449022</v>
      </c>
      <c r="FW228">
        <v>0.99425344750400002</v>
      </c>
      <c r="FX228">
        <v>0.993359833912</v>
      </c>
      <c r="FY228">
        <v>0.99688575201200003</v>
      </c>
      <c r="FZ228">
        <v>0.99335463587399997</v>
      </c>
      <c r="GA228">
        <v>1.0182612869300001</v>
      </c>
      <c r="GB228">
        <v>1.0096311466600001</v>
      </c>
      <c r="GC228">
        <v>0.98618266634200002</v>
      </c>
      <c r="GD228">
        <v>0.99687761672800002</v>
      </c>
      <c r="GE228">
        <v>1.0027364103</v>
      </c>
      <c r="GF228">
        <v>1.0009235805200001</v>
      </c>
      <c r="GG228">
        <v>1.00083494477</v>
      </c>
      <c r="GH228">
        <v>1.0162658359700001</v>
      </c>
      <c r="GI228">
        <v>0.952299534828</v>
      </c>
      <c r="GJ228">
        <v>0.99942911532300005</v>
      </c>
      <c r="GK228">
        <v>1.00051459465</v>
      </c>
      <c r="GL228">
        <v>1.0151446291699999</v>
      </c>
      <c r="GM228">
        <v>0.98442082397800001</v>
      </c>
      <c r="GN228">
        <v>1.0019640970899999</v>
      </c>
      <c r="GO228">
        <v>0.99387927437500001</v>
      </c>
      <c r="GP228">
        <v>0.97457499509699996</v>
      </c>
      <c r="GQ228">
        <v>1.0742551338499999</v>
      </c>
      <c r="GR228">
        <v>1.0082794313900001</v>
      </c>
      <c r="GS228">
        <v>1.0114901750800001</v>
      </c>
      <c r="GT228">
        <v>1.0105541822599999</v>
      </c>
      <c r="GU228">
        <v>0.99804831504799996</v>
      </c>
      <c r="GV228">
        <v>1.01436870405</v>
      </c>
      <c r="GW228">
        <v>1.0140466435</v>
      </c>
      <c r="GX228">
        <v>0.99619681911500002</v>
      </c>
      <c r="GY228">
        <v>1.0020693729500001</v>
      </c>
      <c r="GZ228">
        <v>1.0003662072299999</v>
      </c>
      <c r="HA228">
        <v>1.00032537661</v>
      </c>
      <c r="HB228">
        <v>1.00257039007</v>
      </c>
      <c r="HC228">
        <v>1.00370961221</v>
      </c>
      <c r="HD228">
        <v>0.989545093775</v>
      </c>
      <c r="HE228">
        <v>1.03674268382</v>
      </c>
      <c r="HF228">
        <v>0.99741538808399999</v>
      </c>
      <c r="HG228">
        <v>1.0047134846700001</v>
      </c>
      <c r="HH228">
        <v>1.0014073353799999</v>
      </c>
      <c r="HI228">
        <v>1.0515212064299999</v>
      </c>
      <c r="HJ228">
        <v>1.0021510167200001</v>
      </c>
      <c r="HK228">
        <v>1.0023371385199999</v>
      </c>
      <c r="HL228">
        <v>1.02245056747</v>
      </c>
      <c r="HM228">
        <v>0.99890351685199996</v>
      </c>
      <c r="HN228">
        <v>0.99367135029499998</v>
      </c>
      <c r="HO228">
        <v>1.0100964960000001</v>
      </c>
      <c r="HP228">
        <v>0.99222774157399996</v>
      </c>
      <c r="HQ228">
        <v>1.00320465199</v>
      </c>
      <c r="HR228">
        <v>1.01041837268</v>
      </c>
      <c r="HS228">
        <v>1.05263402906</v>
      </c>
      <c r="HT228">
        <v>1.0014319119299999</v>
      </c>
      <c r="HU228">
        <v>1.0107775589000001</v>
      </c>
      <c r="HV228">
        <v>1.01118858252</v>
      </c>
      <c r="HW228">
        <v>0.998603435634</v>
      </c>
      <c r="HX228">
        <v>0.99193652965000001</v>
      </c>
      <c r="HY228">
        <v>0.99333403174900003</v>
      </c>
      <c r="HZ228">
        <v>0.98756853381900001</v>
      </c>
      <c r="IA228">
        <v>0.99817484120099997</v>
      </c>
      <c r="IB228">
        <v>1.00199837077</v>
      </c>
      <c r="IC228">
        <v>1.0011355738200001</v>
      </c>
      <c r="ID228">
        <v>1.01752300601</v>
      </c>
      <c r="IE228">
        <v>1.00788663537</v>
      </c>
      <c r="IF228">
        <v>0.99231782759800002</v>
      </c>
      <c r="IG228">
        <v>0.98745415949799997</v>
      </c>
      <c r="IH228">
        <v>0.99229454051300003</v>
      </c>
      <c r="II228">
        <v>1.0308738993</v>
      </c>
      <c r="IJ228">
        <v>1.0014930364000001</v>
      </c>
      <c r="IK228">
        <v>1.0018968858299999</v>
      </c>
      <c r="IL228">
        <v>1.00171320282</v>
      </c>
      <c r="IM228">
        <v>0.97282969189299995</v>
      </c>
      <c r="IN228">
        <v>1.0026227240300001</v>
      </c>
      <c r="IO228">
        <v>1.00640852944</v>
      </c>
      <c r="IP228">
        <v>1.0049974883899999</v>
      </c>
      <c r="IQ228">
        <v>1.0007198186899999</v>
      </c>
      <c r="IR228">
        <v>1.0054171993000001</v>
      </c>
      <c r="IS228">
        <v>1.0181067697799999</v>
      </c>
      <c r="IT228">
        <v>0.98859457589300004</v>
      </c>
      <c r="IU228">
        <v>0.99968775616399996</v>
      </c>
      <c r="IV228">
        <v>1.0079207055699999</v>
      </c>
      <c r="IW228">
        <v>1.0085163506599999</v>
      </c>
      <c r="IX228">
        <v>1.00869488807</v>
      </c>
      <c r="IY228">
        <v>1.0075422083900001</v>
      </c>
      <c r="IZ228">
        <v>0.99672532935199998</v>
      </c>
      <c r="JA228">
        <v>1.0061694964500001</v>
      </c>
      <c r="JB228">
        <v>1.0045189009</v>
      </c>
      <c r="JC228">
        <v>1.01253318634</v>
      </c>
      <c r="JD228">
        <v>1.0062773622900001</v>
      </c>
      <c r="JE228">
        <v>1.0064514395099999</v>
      </c>
      <c r="JF228">
        <v>1.0012760065499999</v>
      </c>
      <c r="JG228">
        <v>0.99684474560400005</v>
      </c>
      <c r="JH228">
        <v>0.97918994016200001</v>
      </c>
      <c r="JI228">
        <v>1.0018994535100001</v>
      </c>
      <c r="JJ228">
        <v>1.00389585622</v>
      </c>
      <c r="JK228">
        <v>0.99202435437600001</v>
      </c>
      <c r="JL228">
        <v>1.0211534036500001</v>
      </c>
      <c r="JM228">
        <v>1.00651729371</v>
      </c>
      <c r="JN228">
        <v>1.00481458365</v>
      </c>
      <c r="JO228">
        <v>1.0052822583800001</v>
      </c>
      <c r="JP228">
        <v>1.0092864447100001</v>
      </c>
      <c r="JQ228">
        <v>0.98522165828999997</v>
      </c>
      <c r="JR228">
        <v>1.0093303331200001</v>
      </c>
      <c r="JS228">
        <v>0.99255237788499995</v>
      </c>
      <c r="JT228">
        <v>1.0039517355900001</v>
      </c>
      <c r="JU228">
        <v>1.0078861926</v>
      </c>
      <c r="JV228">
        <v>1.01535245823</v>
      </c>
      <c r="JW228">
        <v>1.0010098920799999</v>
      </c>
      <c r="JX228">
        <v>0.98721694608699995</v>
      </c>
      <c r="JY228">
        <v>0.99962922830800005</v>
      </c>
      <c r="JZ228">
        <v>1.0050605018500001</v>
      </c>
      <c r="KA228">
        <v>0.99244011251499997</v>
      </c>
      <c r="KB228">
        <v>1.0022424808399999</v>
      </c>
      <c r="KC228">
        <v>1.0043764979600001</v>
      </c>
      <c r="KD228">
        <v>1.0005871285700001</v>
      </c>
      <c r="KE228">
        <v>1.00430007337</v>
      </c>
      <c r="KF228">
        <v>1.0084406035</v>
      </c>
      <c r="KG228">
        <v>1.0136555950799999</v>
      </c>
      <c r="KH228">
        <v>1.01165480968</v>
      </c>
      <c r="KI228">
        <v>0.98263650852600004</v>
      </c>
      <c r="KJ228">
        <v>1.0198799537300001</v>
      </c>
      <c r="KK228">
        <v>0.99907538775000004</v>
      </c>
      <c r="KL228">
        <v>1.0081668394100001</v>
      </c>
      <c r="KM228">
        <v>1.0079701078900001</v>
      </c>
      <c r="KN228">
        <v>1.0498129225799999</v>
      </c>
      <c r="KO228">
        <v>1.0222152738300001</v>
      </c>
      <c r="KP228">
        <v>1.0016223362900001</v>
      </c>
      <c r="KQ228">
        <v>1.0120299695299999</v>
      </c>
    </row>
    <row r="229" spans="1:303" x14ac:dyDescent="0.25">
      <c r="A229" t="s">
        <v>0</v>
      </c>
      <c r="B229" t="s">
        <v>1</v>
      </c>
      <c r="C229">
        <v>16</v>
      </c>
      <c r="D229">
        <v>2.7481643248099998</v>
      </c>
      <c r="E229">
        <v>1.1722692788699999E-2</v>
      </c>
      <c r="F229">
        <v>0.56705778944399998</v>
      </c>
      <c r="G229">
        <v>1.2153678265999999E-2</v>
      </c>
      <c r="H229">
        <v>2.6148597036700001E-3</v>
      </c>
      <c r="I229" s="1">
        <v>7.9409349823000006E-5</v>
      </c>
      <c r="J229">
        <v>2.6060593781399998E-4</v>
      </c>
      <c r="K229">
        <v>1.1553524964799999E-2</v>
      </c>
      <c r="L229">
        <v>4.9728412639400005E-4</v>
      </c>
      <c r="M229">
        <v>7.8251142351000002E-4</v>
      </c>
      <c r="N229">
        <v>1.9583209107899999E-2</v>
      </c>
      <c r="O229">
        <v>7.5507472522800005E-4</v>
      </c>
      <c r="P229">
        <v>6.6576550605299998E-4</v>
      </c>
      <c r="Q229">
        <v>4.38611645804E-4</v>
      </c>
      <c r="R229" s="1">
        <v>3.1665598040799999E-6</v>
      </c>
      <c r="S229" s="1">
        <v>9.8029268117899999E-5</v>
      </c>
      <c r="T229">
        <v>1.4658531841199999E-4</v>
      </c>
      <c r="U229">
        <v>9.1438670765099997E-4</v>
      </c>
      <c r="V229">
        <v>1.7773512037999999E-4</v>
      </c>
      <c r="W229">
        <v>2.7424616631800002E-4</v>
      </c>
      <c r="X229">
        <v>1.5037618988599999E-4</v>
      </c>
      <c r="Y229">
        <v>8.1174672636499996E-4</v>
      </c>
      <c r="Z229">
        <v>1.17428184345E-4</v>
      </c>
      <c r="AA229">
        <v>1.29604038305E-4</v>
      </c>
      <c r="AB229">
        <v>3.0269077238800001E-4</v>
      </c>
      <c r="AC229">
        <v>1.76193471558E-4</v>
      </c>
      <c r="AD229" s="1">
        <v>6.5704525551699998E-5</v>
      </c>
      <c r="AE229" s="1">
        <v>9.1562101429300006E-5</v>
      </c>
      <c r="AF229">
        <v>1.5473584024099999E-4</v>
      </c>
      <c r="AG229">
        <v>2.3636669486899999E-4</v>
      </c>
      <c r="AH229" s="1">
        <v>3.6169140961999999E-5</v>
      </c>
      <c r="AI229">
        <v>2.0695061171E-4</v>
      </c>
      <c r="AJ229" s="1">
        <v>5.3685649543299997E-5</v>
      </c>
      <c r="AK229" s="1">
        <v>5.8656478647200002E-5</v>
      </c>
      <c r="AL229">
        <v>1.4598275254899999E-4</v>
      </c>
      <c r="AM229">
        <v>2.07755145616E-4</v>
      </c>
      <c r="AN229">
        <v>2.5188460422E-4</v>
      </c>
      <c r="AO229">
        <v>2.5403396437000001E-4</v>
      </c>
      <c r="AP229" s="1">
        <v>9.4399426078799997E-5</v>
      </c>
      <c r="AQ229">
        <v>1.0305081887700001E-4</v>
      </c>
      <c r="AR229" s="1">
        <v>7.3968295357800006E-5</v>
      </c>
      <c r="AS229">
        <v>2.3836062321000001E-4</v>
      </c>
      <c r="AT229" s="1">
        <v>6.6730547150699998E-5</v>
      </c>
      <c r="AU229" s="1">
        <v>6.0033643976099997E-5</v>
      </c>
      <c r="AV229">
        <v>2.0328037107700001E-4</v>
      </c>
      <c r="AW229">
        <v>1.8966299542600001E-4</v>
      </c>
      <c r="AX229">
        <v>1.6894268557700001E-4</v>
      </c>
      <c r="AY229" s="1">
        <v>3.2468179285899997E-5</v>
      </c>
      <c r="AZ229" s="1">
        <v>9.0347385066299993E-5</v>
      </c>
      <c r="BA229" s="1">
        <v>8.1058525964999997E-5</v>
      </c>
      <c r="BB229">
        <v>0.167180811209</v>
      </c>
      <c r="BC229">
        <v>2.0138234951500001E-4</v>
      </c>
      <c r="BD229">
        <v>1.7239868190300001E-4</v>
      </c>
      <c r="BE229">
        <v>1.44196387633E-4</v>
      </c>
      <c r="BF229" s="1">
        <v>7.4338584780999996E-5</v>
      </c>
      <c r="BG229" s="1">
        <v>4.7820970069000001E-5</v>
      </c>
      <c r="BH229" s="1">
        <v>7.4836513718500004E-5</v>
      </c>
      <c r="BI229">
        <v>1.17058667271E-4</v>
      </c>
      <c r="BJ229">
        <v>1.4075643796199999E-4</v>
      </c>
      <c r="BK229" s="1">
        <v>8.06743041601E-5</v>
      </c>
      <c r="BL229" s="1">
        <v>4.85321029822E-5</v>
      </c>
      <c r="BM229" s="1">
        <v>9.9747911726800006E-5</v>
      </c>
      <c r="BN229" s="1">
        <v>5.4797545129899999E-5</v>
      </c>
      <c r="BO229" s="1">
        <v>8.7847588312199996E-5</v>
      </c>
      <c r="BP229" s="1">
        <v>9.9174994059899997E-5</v>
      </c>
      <c r="BQ229" s="1">
        <v>8.9751601539399999E-5</v>
      </c>
      <c r="BR229" s="1">
        <v>8.4641361383299999E-5</v>
      </c>
      <c r="BS229" s="1">
        <v>4.7307288835100002E-5</v>
      </c>
      <c r="BT229">
        <v>1.58320876722E-4</v>
      </c>
      <c r="BU229" s="1">
        <v>6.9346855146799994E-5</v>
      </c>
      <c r="BV229">
        <v>2.7787171101499998E-4</v>
      </c>
      <c r="BW229" s="1">
        <v>9.6255369145699992E-6</v>
      </c>
      <c r="BX229" s="1">
        <v>5.5037076983900003E-5</v>
      </c>
      <c r="BY229" s="1">
        <v>3.4941458387400001E-5</v>
      </c>
      <c r="BZ229" s="1">
        <v>3.8805960827900002E-5</v>
      </c>
      <c r="CA229" s="1">
        <v>7.4227115835499998E-5</v>
      </c>
      <c r="CB229" s="1">
        <v>2.2955627776799999E-5</v>
      </c>
      <c r="CC229">
        <v>1.20908010809E-4</v>
      </c>
      <c r="CD229" s="1">
        <v>2.7232829134399999E-5</v>
      </c>
      <c r="CE229" s="1">
        <v>3.6654119594900001E-5</v>
      </c>
      <c r="CF229" s="1">
        <v>1.7764457902600001E-5</v>
      </c>
      <c r="CG229" s="1">
        <v>1.9324913973999999E-5</v>
      </c>
      <c r="CH229">
        <v>1.6052234831699999E-4</v>
      </c>
      <c r="CI229" s="1">
        <v>9.0833389470600006E-5</v>
      </c>
      <c r="CJ229">
        <v>5.6118469253799999E-2</v>
      </c>
      <c r="CK229">
        <v>1.10264037297E-4</v>
      </c>
      <c r="CL229">
        <v>0.21951161351199999</v>
      </c>
      <c r="CM229" s="1">
        <v>3.69162616883E-5</v>
      </c>
      <c r="CN229" s="1">
        <v>4.0027484378499998E-5</v>
      </c>
      <c r="CO229">
        <v>4.9674660350400003E-2</v>
      </c>
      <c r="CP229" s="1">
        <v>5.0358425732300001E-5</v>
      </c>
      <c r="CQ229" s="1">
        <v>3.3788218977200002E-5</v>
      </c>
      <c r="CR229" s="1">
        <v>9.3383031234600003E-6</v>
      </c>
      <c r="CS229" s="1">
        <v>4.52882186869E-5</v>
      </c>
      <c r="CT229">
        <v>0.11745171105799999</v>
      </c>
      <c r="CU229">
        <v>8.3309722209900003E-2</v>
      </c>
      <c r="CV229" s="1">
        <v>3.0568670573600001E-5</v>
      </c>
      <c r="CW229" s="1">
        <v>6.9012874848799994E-5</v>
      </c>
      <c r="CX229" s="1">
        <v>8.6541742414599995E-5</v>
      </c>
      <c r="CY229">
        <v>1.02789236091E-4</v>
      </c>
      <c r="CZ229" s="1">
        <v>4.0813269142699999E-5</v>
      </c>
      <c r="DA229" s="1">
        <v>3.5591988970000001E-5</v>
      </c>
      <c r="DB229">
        <v>6.3652488917700006E-2</v>
      </c>
      <c r="DC229">
        <v>4.7248334989200003E-2</v>
      </c>
      <c r="DD229" s="1">
        <v>3.3617648085200001E-5</v>
      </c>
      <c r="DE229" s="1">
        <v>2.1590017905000001E-5</v>
      </c>
      <c r="DF229" s="1">
        <v>1.6431685321900001E-5</v>
      </c>
      <c r="DG229" s="1">
        <v>6.2294219046600001E-5</v>
      </c>
      <c r="DH229" s="1">
        <v>3.1102832900300001E-5</v>
      </c>
      <c r="DI229">
        <v>6.08749626817E-2</v>
      </c>
      <c r="DJ229" s="1">
        <v>7.4459535245700002E-5</v>
      </c>
      <c r="DK229" s="1">
        <v>7.0839834258799999E-5</v>
      </c>
      <c r="DL229" s="1">
        <v>2.30131727521E-5</v>
      </c>
      <c r="DM229" s="1">
        <v>3.1716867819399999E-5</v>
      </c>
      <c r="DN229" s="1">
        <v>9.8005956503600006E-5</v>
      </c>
      <c r="DO229" s="1">
        <v>1.3824137318799999E-5</v>
      </c>
      <c r="DP229" s="1">
        <v>2.5446670504300001E-5</v>
      </c>
      <c r="DQ229" s="1">
        <v>5.4573381272199997E-5</v>
      </c>
      <c r="DR229" s="1">
        <v>8.2516336406100006E-5</v>
      </c>
      <c r="DS229" s="1">
        <v>4.6485554069699998E-5</v>
      </c>
      <c r="DT229" s="1">
        <v>3.9258159912700001E-5</v>
      </c>
      <c r="DU229" s="1">
        <v>6.3615953263800002E-5</v>
      </c>
      <c r="DV229" s="1">
        <v>1.65250885147E-5</v>
      </c>
      <c r="DW229" s="1">
        <v>6.5832291407100005E-5</v>
      </c>
      <c r="DX229">
        <v>0.15890428905199999</v>
      </c>
      <c r="DY229" s="1">
        <v>1.4005858273999999E-5</v>
      </c>
      <c r="DZ229" s="1">
        <v>9.2070663247500003E-5</v>
      </c>
      <c r="EA229" s="1">
        <v>5.9265830698400003E-5</v>
      </c>
      <c r="EB229">
        <v>1.0272977251500001E-4</v>
      </c>
      <c r="EC229" s="1">
        <v>6.49531093301E-5</v>
      </c>
      <c r="ED229" s="1">
        <v>6.5154024078700005E-5</v>
      </c>
      <c r="EE229" s="1">
        <v>7.5097109089400005E-5</v>
      </c>
      <c r="EF229" s="1">
        <v>3.1674677112500003E-5</v>
      </c>
      <c r="EG229" s="1">
        <v>5.0075277734500001E-5</v>
      </c>
      <c r="EH229" s="1">
        <v>4.5701929513799997E-5</v>
      </c>
      <c r="EI229">
        <v>3.0899416117099999E-2</v>
      </c>
      <c r="EJ229" s="1">
        <v>6.0844494768399999E-5</v>
      </c>
      <c r="EK229" s="1">
        <v>8.5119238063E-5</v>
      </c>
      <c r="EL229" s="1">
        <v>1.59173165937E-5</v>
      </c>
      <c r="EM229">
        <v>6.2047447680999998E-2</v>
      </c>
      <c r="EN229" s="1">
        <v>4.7990096300499997E-5</v>
      </c>
      <c r="EO229" s="1">
        <v>2.54717559119E-5</v>
      </c>
      <c r="EP229" s="1">
        <v>6.2032551905099996E-5</v>
      </c>
      <c r="EQ229">
        <v>1.02735259181E-4</v>
      </c>
      <c r="ER229" s="1">
        <v>3.6346440185000003E-5</v>
      </c>
      <c r="ES229" s="1">
        <v>7.1514891574099996E-5</v>
      </c>
      <c r="ET229" s="1">
        <v>3.4826248440900002E-5</v>
      </c>
      <c r="EU229">
        <v>3.3957992029400003E-2</v>
      </c>
      <c r="EV229">
        <v>3.1308100547100003E-2</v>
      </c>
      <c r="EW229" s="1">
        <v>4.3303459123800002E-5</v>
      </c>
      <c r="EX229" s="1">
        <v>2.5296215449399999E-5</v>
      </c>
      <c r="EY229">
        <v>2.4981540868400001E-2</v>
      </c>
      <c r="EZ229" s="1">
        <v>2.5361963096199999E-5</v>
      </c>
      <c r="FA229" s="1">
        <v>1.8022126683300001E-5</v>
      </c>
      <c r="FB229" s="1">
        <v>7.0884359547699997E-5</v>
      </c>
      <c r="FC229" s="1">
        <v>4.5586645060999997E-5</v>
      </c>
      <c r="FD229" s="1">
        <v>1.42719741066E-5</v>
      </c>
      <c r="FE229" s="1">
        <v>5.9794172207700001E-5</v>
      </c>
      <c r="FF229" s="1">
        <v>3.7194788840600002E-5</v>
      </c>
      <c r="FG229">
        <v>3.2893531965900003E-2</v>
      </c>
      <c r="FH229" s="1">
        <v>8.8421897906299998E-5</v>
      </c>
      <c r="FI229" s="1">
        <v>6.5577581837200001E-5</v>
      </c>
      <c r="FJ229" s="1">
        <v>1.7694756123600001E-5</v>
      </c>
      <c r="FK229" s="1">
        <v>3.5512490047600001E-5</v>
      </c>
      <c r="FL229">
        <v>4.0053126499000002E-2</v>
      </c>
      <c r="FM229" s="1">
        <v>3.6045829983999997E-5</v>
      </c>
      <c r="FN229" s="1">
        <v>1.4255075171200001E-5</v>
      </c>
      <c r="FO229" s="1">
        <v>4.8229408038600001E-5</v>
      </c>
      <c r="FP229" s="1">
        <v>2.9460730216500001E-5</v>
      </c>
      <c r="FQ229" s="1">
        <v>1.7583727175599999E-5</v>
      </c>
      <c r="FR229">
        <v>1.1934871359299999E-4</v>
      </c>
      <c r="FS229">
        <v>6.5185770250399996E-2</v>
      </c>
      <c r="FT229" s="1">
        <v>4.9893589862500002E-5</v>
      </c>
      <c r="FU229" s="1">
        <v>1.84560754455E-5</v>
      </c>
      <c r="FV229" s="1">
        <v>6.9628530273600005E-5</v>
      </c>
      <c r="FW229" s="1">
        <v>7.8475229106799999E-6</v>
      </c>
      <c r="FX229" s="1">
        <v>5.5567715890500002E-5</v>
      </c>
      <c r="FY229" s="1">
        <v>3.8081757995500002E-5</v>
      </c>
      <c r="FZ229" s="1">
        <v>9.2509810858799994E-6</v>
      </c>
      <c r="GA229" s="1">
        <v>3.6055389682100003E-5</v>
      </c>
      <c r="GB229" s="1">
        <v>1.8234568757900001E-5</v>
      </c>
      <c r="GC229" s="1">
        <v>1.8046838039899999E-6</v>
      </c>
      <c r="GD229" s="1">
        <v>9.0618813517599997E-6</v>
      </c>
      <c r="GE229">
        <v>1.3531750620199999E-2</v>
      </c>
      <c r="GF229" s="1">
        <v>3.9451541171599997E-5</v>
      </c>
      <c r="GG229" s="1">
        <v>1.5517527534900001E-5</v>
      </c>
      <c r="GH229" s="1">
        <v>3.3722869892999999E-5</v>
      </c>
      <c r="GI229" s="1">
        <v>3.5803140670699999E-5</v>
      </c>
      <c r="GJ229">
        <v>2.94159245444E-2</v>
      </c>
      <c r="GK229" s="1">
        <v>4.2368583007099999E-5</v>
      </c>
      <c r="GL229" s="1">
        <v>5.1939795451000003E-5</v>
      </c>
      <c r="GM229" s="1">
        <v>4.9400378692099998E-5</v>
      </c>
      <c r="GN229" s="1">
        <v>3.5116543657400003E-5</v>
      </c>
      <c r="GO229" s="1">
        <v>8.2629184449000003E-5</v>
      </c>
      <c r="GP229" s="1">
        <v>5.2469734072599998E-6</v>
      </c>
      <c r="GQ229" s="1">
        <v>1.0844379981100001E-5</v>
      </c>
      <c r="GR229" s="1">
        <v>7.88047016888E-5</v>
      </c>
      <c r="GS229" s="1">
        <v>2.44788351195E-5</v>
      </c>
      <c r="GT229" s="1">
        <v>1.29651236692E-5</v>
      </c>
      <c r="GU229">
        <v>1.7458050805899999E-2</v>
      </c>
      <c r="GV229" s="1">
        <v>1.16533447281E-5</v>
      </c>
      <c r="GW229" s="1">
        <v>2.82455008393E-5</v>
      </c>
      <c r="GX229" s="1">
        <v>4.6390925526600002E-5</v>
      </c>
      <c r="GY229" s="1">
        <v>2.9166541652199999E-5</v>
      </c>
      <c r="GZ229">
        <v>1.98751584067E-2</v>
      </c>
      <c r="HA229">
        <v>3.5493309571100001E-2</v>
      </c>
      <c r="HB229" s="1">
        <v>7.1106840381399996E-6</v>
      </c>
      <c r="HC229" s="1">
        <v>1.86326738026E-6</v>
      </c>
      <c r="HD229" s="1">
        <v>1.3847793245899999E-5</v>
      </c>
      <c r="HE229" s="1">
        <v>1.2670971479399999E-5</v>
      </c>
      <c r="HF229" s="1">
        <v>1.9140231675000002E-5</v>
      </c>
      <c r="HG229" s="1">
        <v>3.4966026130899999E-5</v>
      </c>
      <c r="HH229">
        <v>2.4707514429800001E-2</v>
      </c>
      <c r="HI229" s="1">
        <v>2.3800755085599999E-5</v>
      </c>
      <c r="HJ229" s="1">
        <v>3.9124285281899998E-5</v>
      </c>
      <c r="HK229">
        <v>1.6364652543199999E-2</v>
      </c>
      <c r="HL229" s="1">
        <v>4.7101873939599998E-5</v>
      </c>
      <c r="HM229" s="1">
        <v>4.1347738911800001E-5</v>
      </c>
      <c r="HN229" s="1">
        <v>1.7304143927600001E-5</v>
      </c>
      <c r="HO229" s="1">
        <v>2.44978775774E-5</v>
      </c>
      <c r="HP229" s="1">
        <v>9.9083552701499998E-6</v>
      </c>
      <c r="HQ229" s="1">
        <v>2.2859585212700001E-5</v>
      </c>
      <c r="HR229" s="1">
        <v>5.2530532662400003E-6</v>
      </c>
      <c r="HS229" s="1">
        <v>2.3932771993100001E-6</v>
      </c>
      <c r="HT229" s="1">
        <v>1.74410882098E-5</v>
      </c>
      <c r="HU229" s="1">
        <v>5.8715676367700003E-5</v>
      </c>
      <c r="HV229" s="1">
        <v>2.9048296040800002E-5</v>
      </c>
      <c r="HW229">
        <v>2.3309305491999999E-2</v>
      </c>
      <c r="HX229" s="1">
        <v>4.6673378114000002E-5</v>
      </c>
      <c r="HY229">
        <v>1.0640170433299999E-2</v>
      </c>
      <c r="HZ229" s="1">
        <v>4.8888238953200002E-6</v>
      </c>
      <c r="IA229" s="1">
        <v>2.9506060302099999E-5</v>
      </c>
      <c r="IB229">
        <v>3.1335030500500002E-2</v>
      </c>
      <c r="IC229" s="1">
        <v>2.0338419172400001E-5</v>
      </c>
      <c r="ID229" s="1">
        <v>2.71220988578E-5</v>
      </c>
      <c r="IE229" s="1">
        <v>1.55682757443E-5</v>
      </c>
      <c r="IF229">
        <v>1.2204163520900001E-2</v>
      </c>
      <c r="IG229" s="1">
        <v>4.6746618585999998E-5</v>
      </c>
      <c r="IH229">
        <v>1.46731887881E-2</v>
      </c>
      <c r="II229" s="1">
        <v>3.9639491000099998E-5</v>
      </c>
      <c r="IJ229" s="1">
        <v>1.55201397083E-5</v>
      </c>
      <c r="IK229" s="1">
        <v>6.1994946625400005E-5</v>
      </c>
      <c r="IL229" s="1">
        <v>2.2450587420400001E-5</v>
      </c>
      <c r="IM229" s="1">
        <v>5.9554797754400001E-5</v>
      </c>
      <c r="IN229">
        <v>3.8709389726900002E-2</v>
      </c>
      <c r="IO229" s="1">
        <v>2.1431647410099999E-5</v>
      </c>
      <c r="IP229" s="1">
        <v>9.1206896058299992E-6</v>
      </c>
      <c r="IQ229" s="1">
        <v>1.5640139974199999E-5</v>
      </c>
      <c r="IR229">
        <v>1.4387318642500001E-2</v>
      </c>
      <c r="IS229" s="1">
        <v>7.2276531508299999E-6</v>
      </c>
      <c r="IT229" s="1">
        <v>5.0065248961100002E-5</v>
      </c>
      <c r="IU229" s="1">
        <v>1.1358364862E-5</v>
      </c>
      <c r="IV229">
        <v>4.3712822067699997E-2</v>
      </c>
      <c r="IW229" s="1">
        <v>1.31351201797E-5</v>
      </c>
      <c r="IX229" s="1">
        <v>4.65293179974E-5</v>
      </c>
      <c r="IY229" s="1">
        <v>4.8851867297800002E-5</v>
      </c>
      <c r="IZ229" s="1">
        <v>3.1881669292600002E-5</v>
      </c>
      <c r="JA229">
        <v>2.6232258473500001E-2</v>
      </c>
      <c r="JB229" s="1">
        <v>2.4136743956999999E-5</v>
      </c>
      <c r="JC229" s="1">
        <v>5.3218716086699998E-5</v>
      </c>
      <c r="JD229" s="1">
        <v>2.6457070461400001E-5</v>
      </c>
      <c r="JE229">
        <v>1.5179932856599999E-2</v>
      </c>
      <c r="JF229" s="1">
        <v>4.0131945000999998E-5</v>
      </c>
      <c r="JG229">
        <v>1.1961951911600001E-2</v>
      </c>
      <c r="JH229" s="1">
        <v>3.0185207699600001E-5</v>
      </c>
      <c r="JI229" s="1">
        <v>6.6872293035299997E-6</v>
      </c>
      <c r="JJ229">
        <v>1.64630288065E-2</v>
      </c>
      <c r="JK229" s="1">
        <v>9.9255520107500007E-6</v>
      </c>
      <c r="JL229" s="1">
        <v>2.0919486176399999E-5</v>
      </c>
      <c r="JM229" s="1">
        <v>3.0197721953700001E-5</v>
      </c>
      <c r="JN229" s="1">
        <v>6.6063821187299998E-5</v>
      </c>
      <c r="JO229" s="1">
        <v>4.6775440218400001E-5</v>
      </c>
      <c r="JP229" s="1">
        <v>4.0329967321799999E-5</v>
      </c>
      <c r="JQ229" s="1">
        <v>3.2919835132900003E-5</v>
      </c>
      <c r="JR229">
        <v>1.8852674856799999E-2</v>
      </c>
      <c r="JS229" s="1">
        <v>2.9096258665E-5</v>
      </c>
      <c r="JT229" s="1">
        <v>4.5630828450300001E-5</v>
      </c>
      <c r="JU229" s="1">
        <v>5.43533568845E-5</v>
      </c>
      <c r="JV229" s="1">
        <v>2.0577060313200001E-5</v>
      </c>
      <c r="JW229" s="1">
        <v>3.5557843104199999E-5</v>
      </c>
      <c r="JX229" s="1">
        <v>4.5835626410300002E-6</v>
      </c>
      <c r="JY229" s="1">
        <v>5.8139938615799999E-5</v>
      </c>
      <c r="JZ229" s="1">
        <v>1.00428431992E-5</v>
      </c>
      <c r="KA229" s="1">
        <v>3.32489255822E-5</v>
      </c>
      <c r="KB229" s="1">
        <v>4.0738477378599997E-5</v>
      </c>
      <c r="KC229">
        <v>8.2038250942999998E-3</v>
      </c>
      <c r="KD229" s="1">
        <v>2.0295406531899999E-5</v>
      </c>
      <c r="KE229" s="1">
        <v>2.5553020172E-5</v>
      </c>
      <c r="KF229" s="1">
        <v>2.4135063212900001E-5</v>
      </c>
      <c r="KG229" s="1">
        <v>3.1907019335300001E-5</v>
      </c>
      <c r="KH229">
        <v>6.58505652978E-3</v>
      </c>
      <c r="KI229" s="1">
        <v>4.7237515925899999E-5</v>
      </c>
      <c r="KJ229" s="1">
        <v>3.1368991713499998E-5</v>
      </c>
      <c r="KK229" s="1">
        <v>1.7296065470099999E-5</v>
      </c>
      <c r="KL229" s="1">
        <v>3.1680412989200003E-5</v>
      </c>
      <c r="KM229">
        <v>1.3195171512599999E-2</v>
      </c>
      <c r="KN229" s="1">
        <v>1.5054972133400001E-5</v>
      </c>
      <c r="KO229" s="1">
        <v>4.5162887905499998E-5</v>
      </c>
      <c r="KP229" s="1">
        <v>2.1551049207100001E-5</v>
      </c>
      <c r="KQ229">
        <v>4.2640326450299998E-2</v>
      </c>
    </row>
    <row r="230" spans="1:303" x14ac:dyDescent="0.25">
      <c r="A230" t="s">
        <v>2</v>
      </c>
      <c r="B230" t="s">
        <v>1</v>
      </c>
      <c r="C230">
        <v>16</v>
      </c>
      <c r="D230">
        <v>2.7481643248099998</v>
      </c>
      <c r="E230">
        <v>1.38261174285E-2</v>
      </c>
      <c r="F230">
        <v>0.68166790434400004</v>
      </c>
      <c r="G230">
        <v>2.13788573707E-2</v>
      </c>
      <c r="H230">
        <v>3.1731914291499999E-3</v>
      </c>
      <c r="I230" s="1">
        <v>7.9309571040400007E-5</v>
      </c>
      <c r="J230">
        <v>3.3439005611100002E-4</v>
      </c>
      <c r="K230">
        <v>1.1441068302900001E-2</v>
      </c>
      <c r="L230">
        <v>4.9065448580000004E-4</v>
      </c>
      <c r="M230">
        <v>1.052428441E-3</v>
      </c>
      <c r="N230">
        <v>4.6179212627500002E-3</v>
      </c>
      <c r="O230">
        <v>8.4527416836599999E-4</v>
      </c>
      <c r="P230">
        <v>4.1777490767099998E-4</v>
      </c>
      <c r="Q230">
        <v>3.3981631939899998E-4</v>
      </c>
      <c r="R230" s="1">
        <v>1.35122551864E-5</v>
      </c>
      <c r="S230" s="1">
        <v>9.1225827265700002E-5</v>
      </c>
      <c r="T230">
        <v>1.1163701334599999E-4</v>
      </c>
      <c r="U230">
        <v>1.14773028929E-3</v>
      </c>
      <c r="V230">
        <v>1.8303070876400001E-4</v>
      </c>
      <c r="W230">
        <v>2.0822744009199999E-4</v>
      </c>
      <c r="X230">
        <v>4.5021574538399998E-4</v>
      </c>
      <c r="Y230">
        <v>8.9537420584700003E-4</v>
      </c>
      <c r="Z230">
        <v>1.3648010439699999E-4</v>
      </c>
      <c r="AA230">
        <v>1.1237802950899999E-4</v>
      </c>
      <c r="AB230">
        <v>2.2998329639000001E-4</v>
      </c>
      <c r="AC230">
        <v>1.7317360614E-4</v>
      </c>
      <c r="AD230" s="1">
        <v>7.1396735748900002E-5</v>
      </c>
      <c r="AE230" s="1">
        <v>8.1377284909100005E-5</v>
      </c>
      <c r="AF230">
        <v>1.3379254382099999E-4</v>
      </c>
      <c r="AG230">
        <v>2.28150148491E-4</v>
      </c>
      <c r="AH230" s="1">
        <v>1.7173744408000001E-5</v>
      </c>
      <c r="AI230">
        <v>1.9901250055200001E-4</v>
      </c>
      <c r="AJ230" s="1">
        <v>5.8471148492199998E-5</v>
      </c>
      <c r="AK230" s="1">
        <v>6.6299892687700002E-5</v>
      </c>
      <c r="AL230" s="1">
        <v>7.1713034129299995E-5</v>
      </c>
      <c r="AM230">
        <v>2.2638714751700001E-4</v>
      </c>
      <c r="AN230">
        <v>3.0314722294399999E-4</v>
      </c>
      <c r="AO230">
        <v>2.0629690825900001E-4</v>
      </c>
      <c r="AP230" s="1">
        <v>8.8906798643000005E-5</v>
      </c>
      <c r="AQ230">
        <v>1.23994354761E-4</v>
      </c>
      <c r="AR230" s="1">
        <v>7.21009353454E-5</v>
      </c>
      <c r="AS230">
        <v>2.4245062765399999E-4</v>
      </c>
      <c r="AT230" s="1">
        <v>6.8229681756100006E-5</v>
      </c>
      <c r="AU230" s="1">
        <v>4.0598959698699999E-5</v>
      </c>
      <c r="AV230">
        <v>1.7594045111500001E-4</v>
      </c>
      <c r="AW230">
        <v>1.9992405403199999E-4</v>
      </c>
      <c r="AX230">
        <v>2.1017405537700001E-4</v>
      </c>
      <c r="AY230" s="1">
        <v>2.94237758446E-5</v>
      </c>
      <c r="AZ230" s="1">
        <v>9.0873323167699993E-5</v>
      </c>
      <c r="BA230" s="1">
        <v>6.9469387052299996E-5</v>
      </c>
      <c r="BB230">
        <v>0.14727864029599999</v>
      </c>
      <c r="BC230">
        <v>2.0828293137399999E-4</v>
      </c>
      <c r="BD230">
        <v>1.2872819274699999E-4</v>
      </c>
      <c r="BE230">
        <v>1.5086104905299999E-4</v>
      </c>
      <c r="BF230" s="1">
        <v>7.5966827521199999E-5</v>
      </c>
      <c r="BG230" s="1">
        <v>3.9525617372999998E-5</v>
      </c>
      <c r="BH230" s="1">
        <v>5.5540045202400003E-5</v>
      </c>
      <c r="BI230" s="1">
        <v>8.9396008079700004E-5</v>
      </c>
      <c r="BJ230">
        <v>1.47817557519E-4</v>
      </c>
      <c r="BK230" s="1">
        <v>5.62913442505E-5</v>
      </c>
      <c r="BL230" s="1">
        <v>5.1880859818200001E-5</v>
      </c>
      <c r="BM230">
        <v>1.11661582964E-4</v>
      </c>
      <c r="BN230" s="1">
        <v>5.6609090052899998E-5</v>
      </c>
      <c r="BO230" s="1">
        <v>9.3018257267600001E-5</v>
      </c>
      <c r="BP230">
        <v>1.04267912975E-4</v>
      </c>
      <c r="BQ230">
        <v>1.00097175577E-4</v>
      </c>
      <c r="BR230" s="1">
        <v>8.3241431545200004E-5</v>
      </c>
      <c r="BS230" s="1">
        <v>3.8105414358899997E-5</v>
      </c>
      <c r="BT230">
        <v>1.5469559243900001E-4</v>
      </c>
      <c r="BU230" s="1">
        <v>3.9250959275199997E-5</v>
      </c>
      <c r="BV230">
        <v>2.7549191223499999E-4</v>
      </c>
      <c r="BW230" s="1">
        <v>3.3601484519999998E-6</v>
      </c>
      <c r="BX230" s="1">
        <v>5.7663187564399999E-5</v>
      </c>
      <c r="BY230" s="1">
        <v>3.1436797646799998E-5</v>
      </c>
      <c r="BZ230" s="1">
        <v>3.3944396244400002E-5</v>
      </c>
      <c r="CA230" s="1">
        <v>6.2763170426299994E-5</v>
      </c>
      <c r="CB230" s="1">
        <v>1.8787756425000001E-5</v>
      </c>
      <c r="CC230">
        <v>1.2222905799399999E-4</v>
      </c>
      <c r="CD230" s="1">
        <v>2.30107934009E-5</v>
      </c>
      <c r="CE230" s="1">
        <v>4.0863430662199998E-5</v>
      </c>
      <c r="CF230" s="1">
        <v>1.10588613912E-5</v>
      </c>
      <c r="CG230" s="1">
        <v>1.9119065095499999E-5</v>
      </c>
      <c r="CH230">
        <v>1.4442779129699999E-4</v>
      </c>
      <c r="CI230" s="1">
        <v>8.9309284995699994E-5</v>
      </c>
      <c r="CJ230">
        <v>5.0477819197999999E-2</v>
      </c>
      <c r="CK230">
        <v>1.10354831555E-4</v>
      </c>
      <c r="CL230">
        <v>0.17640303866199999</v>
      </c>
      <c r="CM230" s="1">
        <v>4.8709146962399997E-5</v>
      </c>
      <c r="CN230" s="1">
        <v>3.2231885081699998E-5</v>
      </c>
      <c r="CO230">
        <v>4.5393625024600003E-2</v>
      </c>
      <c r="CP230" s="1">
        <v>4.0094862955999999E-5</v>
      </c>
      <c r="CQ230" s="1">
        <v>3.6950158849999998E-5</v>
      </c>
      <c r="CR230" s="1">
        <v>1.3838799151300001E-5</v>
      </c>
      <c r="CS230" s="1">
        <v>4.6617116187599998E-5</v>
      </c>
      <c r="CT230">
        <v>9.92192252458E-2</v>
      </c>
      <c r="CU230">
        <v>7.1755424151999994E-2</v>
      </c>
      <c r="CV230" s="1">
        <v>1.8465909017499999E-5</v>
      </c>
      <c r="CW230" s="1">
        <v>7.23791250686E-5</v>
      </c>
      <c r="CX230" s="1">
        <v>9.0034144016599995E-5</v>
      </c>
      <c r="CY230" s="1">
        <v>9.0023741033499999E-5</v>
      </c>
      <c r="CZ230" s="1">
        <v>4.0884145072000003E-5</v>
      </c>
      <c r="DA230" s="1">
        <v>4.4603595191500001E-5</v>
      </c>
      <c r="DB230">
        <v>5.8520674932100003E-2</v>
      </c>
      <c r="DC230">
        <v>4.21252842521E-2</v>
      </c>
      <c r="DD230" s="1">
        <v>3.60172918769E-5</v>
      </c>
      <c r="DE230" s="1">
        <v>2.0129743396599998E-5</v>
      </c>
      <c r="DF230" s="1">
        <v>1.8231836662400001E-5</v>
      </c>
      <c r="DG230" s="1">
        <v>5.72348458283E-5</v>
      </c>
      <c r="DH230" s="1">
        <v>3.3004090765400002E-5</v>
      </c>
      <c r="DI230">
        <v>5.2816236137199997E-2</v>
      </c>
      <c r="DJ230" s="1">
        <v>5.1224337186499997E-5</v>
      </c>
      <c r="DK230" s="1">
        <v>6.9498928789499999E-5</v>
      </c>
      <c r="DL230" s="1">
        <v>2.6341877062499999E-5</v>
      </c>
      <c r="DM230" s="1">
        <v>2.92651666661E-5</v>
      </c>
      <c r="DN230" s="1">
        <v>6.4531073947600006E-5</v>
      </c>
      <c r="DO230" s="1">
        <v>2.9452662218099999E-5</v>
      </c>
      <c r="DP230" s="1">
        <v>2.1921339068099999E-5</v>
      </c>
      <c r="DQ230" s="1">
        <v>6.1027372274700003E-5</v>
      </c>
      <c r="DR230" s="1">
        <v>8.4542503569600005E-5</v>
      </c>
      <c r="DS230" s="1">
        <v>1.8773749116600001E-5</v>
      </c>
      <c r="DT230" s="1">
        <v>3.0157082694799999E-5</v>
      </c>
      <c r="DU230" s="1">
        <v>5.02637981252E-5</v>
      </c>
      <c r="DV230" s="1">
        <v>1.5720313106099999E-5</v>
      </c>
      <c r="DW230" s="1">
        <v>6.3396604047599999E-5</v>
      </c>
      <c r="DX230">
        <v>0.124138907151</v>
      </c>
      <c r="DY230" s="1">
        <v>1.25549796624E-5</v>
      </c>
      <c r="DZ230" s="1">
        <v>8.3559763018699998E-5</v>
      </c>
      <c r="EA230" s="1">
        <v>5.3557288720100002E-5</v>
      </c>
      <c r="EB230" s="1">
        <v>8.9822266129300002E-5</v>
      </c>
      <c r="EC230" s="1">
        <v>5.44017808879E-5</v>
      </c>
      <c r="ED230" s="1">
        <v>6.9895315515200007E-5</v>
      </c>
      <c r="EE230" s="1">
        <v>6.8435339010800001E-5</v>
      </c>
      <c r="EF230" s="1">
        <v>3.3113753264000003E-5</v>
      </c>
      <c r="EG230" s="1">
        <v>4.7352576381900002E-5</v>
      </c>
      <c r="EH230" s="1">
        <v>4.1472368255700001E-5</v>
      </c>
      <c r="EI230">
        <v>2.6189715709E-2</v>
      </c>
      <c r="EJ230" s="1">
        <v>6.5347401446499994E-5</v>
      </c>
      <c r="EK230" s="1">
        <v>8.5032870253400004E-5</v>
      </c>
      <c r="EL230" s="1">
        <v>1.5658544882999999E-5</v>
      </c>
      <c r="EM230">
        <v>4.8059598343500001E-2</v>
      </c>
      <c r="EN230" s="1">
        <v>4.8818263470899997E-5</v>
      </c>
      <c r="EO230" s="1">
        <v>2.35852587693E-5</v>
      </c>
      <c r="EP230" s="1">
        <v>5.99058776083E-5</v>
      </c>
      <c r="EQ230">
        <v>1.06328993278E-4</v>
      </c>
      <c r="ER230" s="1">
        <v>2.76414651494E-5</v>
      </c>
      <c r="ES230" s="1">
        <v>7.0548198646199997E-5</v>
      </c>
      <c r="ET230" s="1">
        <v>3.0829747228599999E-5</v>
      </c>
      <c r="EU230">
        <v>2.7573760705500001E-2</v>
      </c>
      <c r="EV230">
        <v>2.7619484315500001E-2</v>
      </c>
      <c r="EW230" s="1">
        <v>3.9553924381400003E-5</v>
      </c>
      <c r="EX230" s="1">
        <v>2.62627090425E-5</v>
      </c>
      <c r="EY230">
        <v>2.1772394288299999E-2</v>
      </c>
      <c r="EZ230" s="1">
        <v>2.5496248963299999E-5</v>
      </c>
      <c r="FA230" s="1">
        <v>2.2301930593100001E-5</v>
      </c>
      <c r="FB230" s="1">
        <v>6.8264555276399997E-5</v>
      </c>
      <c r="FC230" s="1">
        <v>4.5155162725500003E-5</v>
      </c>
      <c r="FD230" s="1">
        <v>1.25664222622E-5</v>
      </c>
      <c r="FE230" s="1">
        <v>5.8896008393400002E-5</v>
      </c>
      <c r="FF230" s="1">
        <v>4.1402620736800002E-5</v>
      </c>
      <c r="FG230">
        <v>2.73749101241E-2</v>
      </c>
      <c r="FH230" s="1">
        <v>8.9204140088300005E-5</v>
      </c>
      <c r="FI230" s="1">
        <v>5.8904249265899998E-5</v>
      </c>
      <c r="FJ230" s="1">
        <v>1.8540556999099999E-5</v>
      </c>
      <c r="FK230" s="1">
        <v>3.8445920922699998E-5</v>
      </c>
      <c r="FL230">
        <v>3.2499473374500001E-2</v>
      </c>
      <c r="FM230" s="1">
        <v>3.9221833621300003E-5</v>
      </c>
      <c r="FN230" s="1">
        <v>1.3474185644899999E-5</v>
      </c>
      <c r="FO230" s="1">
        <v>5.1385832913899998E-5</v>
      </c>
      <c r="FP230" s="1">
        <v>2.4333184128700001E-5</v>
      </c>
      <c r="FQ230" s="1">
        <v>1.59470395908E-5</v>
      </c>
      <c r="FR230">
        <v>1.16898473964E-4</v>
      </c>
      <c r="FS230">
        <v>5.3573759120400001E-2</v>
      </c>
      <c r="FT230" s="1">
        <v>3.9730199824299998E-5</v>
      </c>
      <c r="FU230" s="1">
        <v>1.89972129894E-5</v>
      </c>
      <c r="FV230" s="1">
        <v>7.3281313658900006E-5</v>
      </c>
      <c r="FW230" s="1">
        <v>6.9869293622100002E-6</v>
      </c>
      <c r="FX230" s="1">
        <v>5.3691071293299997E-5</v>
      </c>
      <c r="FY230" s="1">
        <v>3.77573367938E-5</v>
      </c>
      <c r="FZ230" s="1">
        <v>6.05516331439E-6</v>
      </c>
      <c r="GA230" s="1">
        <v>3.53449965694E-5</v>
      </c>
      <c r="GB230" s="1">
        <v>9.2787075294399992E-6</v>
      </c>
      <c r="GC230" s="1">
        <v>2.1438197086899999E-6</v>
      </c>
      <c r="GD230" s="1">
        <v>9.3440121996699994E-6</v>
      </c>
      <c r="GE230">
        <v>1.17117674665E-2</v>
      </c>
      <c r="GF230" s="1">
        <v>3.8716890841400003E-5</v>
      </c>
      <c r="GG230" s="1">
        <v>1.4141914163999999E-5</v>
      </c>
      <c r="GH230" s="1">
        <v>3.3774905811600002E-5</v>
      </c>
      <c r="GI230" s="1">
        <v>3.62671444386E-5</v>
      </c>
      <c r="GJ230">
        <v>2.63855841861E-2</v>
      </c>
      <c r="GK230" s="1">
        <v>4.2191219893800003E-5</v>
      </c>
      <c r="GL230" s="1">
        <v>5.3271787903800003E-5</v>
      </c>
      <c r="GM230" s="1">
        <v>4.1650153978100001E-5</v>
      </c>
      <c r="GN230" s="1">
        <v>3.40660940273E-5</v>
      </c>
      <c r="GO230" s="1">
        <v>7.9321011025299998E-5</v>
      </c>
      <c r="GP230" s="1">
        <v>6.26461597271E-6</v>
      </c>
      <c r="GQ230" s="1">
        <v>1.44695773711E-5</v>
      </c>
      <c r="GR230" s="1">
        <v>7.9894584059300006E-5</v>
      </c>
      <c r="GS230" s="1">
        <v>2.4540824703599999E-5</v>
      </c>
      <c r="GT230" s="1">
        <v>1.45242408827E-5</v>
      </c>
      <c r="GU230">
        <v>1.4538510191700001E-2</v>
      </c>
      <c r="GV230" s="1">
        <v>1.20816485152E-5</v>
      </c>
      <c r="GW230" s="1">
        <v>1.47824186396E-5</v>
      </c>
      <c r="GX230" s="1">
        <v>4.5616737779000001E-5</v>
      </c>
      <c r="GY230" s="1">
        <v>2.7353429752599999E-5</v>
      </c>
      <c r="GZ230">
        <v>1.7290555194299999E-2</v>
      </c>
      <c r="HA230">
        <v>2.9100303886499999E-2</v>
      </c>
      <c r="HB230" s="1">
        <v>8.6186470393599992E-6</v>
      </c>
      <c r="HC230" s="1">
        <v>1.2167440211599999E-6</v>
      </c>
      <c r="HD230" s="1">
        <v>1.1592841058299999E-5</v>
      </c>
      <c r="HE230" s="1">
        <v>1.2778668520099999E-5</v>
      </c>
      <c r="HF230" s="1">
        <v>1.6270096819799999E-5</v>
      </c>
      <c r="HG230" s="1">
        <v>2.4356461163900001E-5</v>
      </c>
      <c r="HH230">
        <v>1.95298247056E-2</v>
      </c>
      <c r="HI230" s="1">
        <v>2.3294988207499999E-5</v>
      </c>
      <c r="HJ230" s="1">
        <v>4.0212570278899997E-5</v>
      </c>
      <c r="HK230">
        <v>1.3571554654600001E-2</v>
      </c>
      <c r="HL230" s="1">
        <v>4.7979516010300003E-5</v>
      </c>
      <c r="HM230" s="1">
        <v>3.7044793991399998E-5</v>
      </c>
      <c r="HN230" s="1">
        <v>1.3340698367199999E-5</v>
      </c>
      <c r="HO230" s="1">
        <v>2.4886098838099999E-5</v>
      </c>
      <c r="HP230" s="1">
        <v>7.8986917152599993E-6</v>
      </c>
      <c r="HQ230" s="1">
        <v>2.3417076940699999E-5</v>
      </c>
      <c r="HR230" s="1">
        <v>5.0532242153599996E-6</v>
      </c>
      <c r="HS230" s="1">
        <v>2.8683467347399998E-6</v>
      </c>
      <c r="HT230" s="1">
        <v>1.44809507702E-5</v>
      </c>
      <c r="HU230" s="1">
        <v>5.66469498623E-5</v>
      </c>
      <c r="HV230" s="1">
        <v>2.5497982957499999E-5</v>
      </c>
      <c r="HW230">
        <v>1.7621571579E-2</v>
      </c>
      <c r="HX230" s="1">
        <v>4.4893658909200001E-5</v>
      </c>
      <c r="HY230">
        <v>8.9867624277099999E-3</v>
      </c>
      <c r="HZ230" s="1">
        <v>5.4320104454400001E-6</v>
      </c>
      <c r="IA230" s="1">
        <v>2.85948619386E-5</v>
      </c>
      <c r="IB230">
        <v>2.68817706696E-2</v>
      </c>
      <c r="IC230" s="1">
        <v>2.1296957133299999E-5</v>
      </c>
      <c r="ID230" s="1">
        <v>3.1676527572699997E-5</v>
      </c>
      <c r="IE230" s="1">
        <v>1.13328900152E-5</v>
      </c>
      <c r="IF230">
        <v>1.0826733860700001E-2</v>
      </c>
      <c r="IG230" s="1">
        <v>4.8195594226900001E-5</v>
      </c>
      <c r="IH230">
        <v>1.1995835759800001E-2</v>
      </c>
      <c r="II230" s="1">
        <v>3.9282188418700002E-5</v>
      </c>
      <c r="IJ230" s="1">
        <v>1.46655068619E-5</v>
      </c>
      <c r="IK230" s="1">
        <v>5.6678270446099999E-5</v>
      </c>
      <c r="IL230" s="1">
        <v>2.3099644015100001E-5</v>
      </c>
      <c r="IM230" s="1">
        <v>5.00138281506E-5</v>
      </c>
      <c r="IN230">
        <v>2.9974564843300001E-2</v>
      </c>
      <c r="IO230" s="1">
        <v>1.9715066186300002E-5</v>
      </c>
      <c r="IP230" s="1">
        <v>1.23553709209E-5</v>
      </c>
      <c r="IQ230" s="1">
        <v>1.7346377701399999E-5</v>
      </c>
      <c r="IR230">
        <v>1.2512381475000001E-2</v>
      </c>
      <c r="IS230" s="1">
        <v>7.2621826684200004E-6</v>
      </c>
      <c r="IT230" s="1">
        <v>4.6882085317300001E-5</v>
      </c>
      <c r="IU230" s="1">
        <v>7.5080694735300002E-6</v>
      </c>
      <c r="IV230">
        <v>3.5692861843699998E-2</v>
      </c>
      <c r="IW230" s="1">
        <v>1.42298012597E-5</v>
      </c>
      <c r="IX230" s="1">
        <v>4.3039730903599999E-5</v>
      </c>
      <c r="IY230" s="1">
        <v>5.0505107769200002E-5</v>
      </c>
      <c r="IZ230" s="1">
        <v>3.1371181793000001E-5</v>
      </c>
      <c r="JA230">
        <v>2.12075023928E-2</v>
      </c>
      <c r="JB230" s="1">
        <v>2.3084351146500001E-5</v>
      </c>
      <c r="JC230" s="1">
        <v>5.0339464500399997E-5</v>
      </c>
      <c r="JD230" s="1">
        <v>2.32748635325E-5</v>
      </c>
      <c r="JE230">
        <v>1.2874542026599999E-2</v>
      </c>
      <c r="JF230" s="1">
        <v>3.6983839379699998E-5</v>
      </c>
      <c r="JG230">
        <v>1.01650934708E-2</v>
      </c>
      <c r="JH230" s="1">
        <v>3.1707143196E-5</v>
      </c>
      <c r="JI230" s="1">
        <v>6.2061613310000004E-6</v>
      </c>
      <c r="JJ230">
        <v>1.32692741068E-2</v>
      </c>
      <c r="JK230" s="1">
        <v>9.16765505458E-6</v>
      </c>
      <c r="JL230" s="1">
        <v>2.08353675871E-5</v>
      </c>
      <c r="JM230" s="1">
        <v>2.8471911642199999E-5</v>
      </c>
      <c r="JN230" s="1">
        <v>6.6045164068299998E-5</v>
      </c>
      <c r="JO230" s="1">
        <v>3.7832238803999998E-5</v>
      </c>
      <c r="JP230" s="1">
        <v>3.7901132029600003E-5</v>
      </c>
      <c r="JQ230" s="1">
        <v>3.4297230925899998E-5</v>
      </c>
      <c r="JR230">
        <v>1.6220241059700002E-2</v>
      </c>
      <c r="JS230" s="1">
        <v>2.9846380909300001E-5</v>
      </c>
      <c r="JT230" s="1">
        <v>4.3827042065000001E-5</v>
      </c>
      <c r="JU230" s="1">
        <v>5.1357434047499999E-5</v>
      </c>
      <c r="JV230" s="1">
        <v>1.7250240995E-5</v>
      </c>
      <c r="JW230" s="1">
        <v>3.2166195732200003E-5</v>
      </c>
      <c r="JX230" s="1">
        <v>3.65973627842E-6</v>
      </c>
      <c r="JY230" s="1">
        <v>5.8029837518000003E-5</v>
      </c>
      <c r="JZ230" s="1">
        <v>9.8983564190600008E-6</v>
      </c>
      <c r="KA230" s="1">
        <v>3.42312376889E-5</v>
      </c>
      <c r="KB230" s="1">
        <v>3.4535790050600002E-5</v>
      </c>
      <c r="KC230">
        <v>6.7002935892499999E-3</v>
      </c>
      <c r="KD230" s="1">
        <v>2.1379262806599999E-5</v>
      </c>
      <c r="KE230" s="1">
        <v>2.67834352433E-5</v>
      </c>
      <c r="KF230" s="1">
        <v>2.3744028104000001E-5</v>
      </c>
      <c r="KG230" s="1">
        <v>2.6260738907400001E-5</v>
      </c>
      <c r="KH230">
        <v>5.4843794720499999E-3</v>
      </c>
      <c r="KI230" s="1">
        <v>4.6556995327799997E-5</v>
      </c>
      <c r="KJ230" s="1">
        <v>3.1368497176499997E-5</v>
      </c>
      <c r="KK230" s="1">
        <v>1.7800911956200001E-5</v>
      </c>
      <c r="KL230" s="1">
        <v>3.15590997116E-5</v>
      </c>
      <c r="KM230">
        <v>1.06505057742E-2</v>
      </c>
      <c r="KN230" s="1">
        <v>1.33435430426E-5</v>
      </c>
      <c r="KO230" s="1">
        <v>3.9752092568099997E-5</v>
      </c>
      <c r="KP230" s="1">
        <v>2.0792192637799999E-5</v>
      </c>
      <c r="KQ230">
        <v>3.6884071026599997E-2</v>
      </c>
    </row>
    <row r="231" spans="1:303" x14ac:dyDescent="0.25">
      <c r="A231" t="s">
        <v>3</v>
      </c>
      <c r="B231" t="s">
        <v>1</v>
      </c>
      <c r="C231">
        <v>16</v>
      </c>
      <c r="D231">
        <v>1</v>
      </c>
      <c r="E231">
        <v>0.84786584877000004</v>
      </c>
      <c r="F231">
        <v>0.83186810737299999</v>
      </c>
      <c r="G231">
        <v>0.56849054442900004</v>
      </c>
      <c r="H231">
        <v>0.82404726032200004</v>
      </c>
      <c r="I231">
        <v>1.0012580925800001</v>
      </c>
      <c r="J231">
        <v>0.77934715178000002</v>
      </c>
      <c r="K231">
        <v>1.0098292098999999</v>
      </c>
      <c r="L231">
        <v>1.01351183121</v>
      </c>
      <c r="M231">
        <v>0.74352933940999999</v>
      </c>
      <c r="N231">
        <v>4.2406979230799999</v>
      </c>
      <c r="O231">
        <v>0.893289720053</v>
      </c>
      <c r="P231">
        <v>1.59359859539</v>
      </c>
      <c r="Q231">
        <v>1.2907315533799999</v>
      </c>
      <c r="R231">
        <v>0.23434724702900001</v>
      </c>
      <c r="S231">
        <v>1.0745780121299999</v>
      </c>
      <c r="T231">
        <v>1.3130530280099999</v>
      </c>
      <c r="U231">
        <v>0.79669127510399995</v>
      </c>
      <c r="V231">
        <v>0.97106721369500004</v>
      </c>
      <c r="W231">
        <v>1.3170510389800001</v>
      </c>
      <c r="X231">
        <v>0.33400917544100001</v>
      </c>
      <c r="Y231">
        <v>0.90660052642099997</v>
      </c>
      <c r="Z231">
        <v>0.86040514742600005</v>
      </c>
      <c r="AA231">
        <v>1.15328626842</v>
      </c>
      <c r="AB231">
        <v>1.3161424205100001</v>
      </c>
      <c r="AC231">
        <v>1.01743837</v>
      </c>
      <c r="AD231">
        <v>0.92027352318800004</v>
      </c>
      <c r="AE231">
        <v>1.12515552137</v>
      </c>
      <c r="AF231">
        <v>1.15653560222</v>
      </c>
      <c r="AG231">
        <v>1.0360137673900001</v>
      </c>
      <c r="AH231">
        <v>2.1060719259999998</v>
      </c>
      <c r="AI231">
        <v>1.0398875002100001</v>
      </c>
      <c r="AJ231">
        <v>0.91815623478800001</v>
      </c>
      <c r="AK231">
        <v>0.88471453375499998</v>
      </c>
      <c r="AL231">
        <v>2.0356515983699999</v>
      </c>
      <c r="AM231">
        <v>0.91769849965100003</v>
      </c>
      <c r="AN231">
        <v>0.83089860356800005</v>
      </c>
      <c r="AO231">
        <v>1.2313997650899999</v>
      </c>
      <c r="AP231">
        <v>1.061779611</v>
      </c>
      <c r="AQ231">
        <v>0.83109282737500001</v>
      </c>
      <c r="AR231">
        <v>1.0258992481</v>
      </c>
      <c r="AS231">
        <v>0.98313056772200003</v>
      </c>
      <c r="AT231">
        <v>0.978028116695</v>
      </c>
      <c r="AU231">
        <v>1.4786990706600001</v>
      </c>
      <c r="AV231">
        <v>1.15539303093</v>
      </c>
      <c r="AW231">
        <v>0.94867521742000005</v>
      </c>
      <c r="AX231">
        <v>0.803822742413</v>
      </c>
      <c r="AY231">
        <v>1.1034674630900001</v>
      </c>
      <c r="AZ231">
        <v>0.99421240378300002</v>
      </c>
      <c r="BA231">
        <v>1.1668236816899999</v>
      </c>
      <c r="BB231">
        <v>1.13513277196</v>
      </c>
      <c r="BC231">
        <v>0.96686919175899999</v>
      </c>
      <c r="BD231">
        <v>1.3392457256200001</v>
      </c>
      <c r="BE231">
        <v>0.95582251706200005</v>
      </c>
      <c r="BF231">
        <v>0.97856639808099999</v>
      </c>
      <c r="BG231">
        <v>1.20987281786</v>
      </c>
      <c r="BH231">
        <v>1.3474334319600001</v>
      </c>
      <c r="BI231">
        <v>1.3094395352299999</v>
      </c>
      <c r="BJ231">
        <v>0.95223084676299996</v>
      </c>
      <c r="BK231">
        <v>1.43315646898</v>
      </c>
      <c r="BL231">
        <v>0.93545294261300005</v>
      </c>
      <c r="BM231">
        <v>0.89330554949300001</v>
      </c>
      <c r="BN231">
        <v>0.96799904536000003</v>
      </c>
      <c r="BO231">
        <v>0.94441232176000001</v>
      </c>
      <c r="BP231">
        <v>0.95115545358099995</v>
      </c>
      <c r="BQ231">
        <v>0.89664469574000005</v>
      </c>
      <c r="BR231">
        <v>1.01681770498</v>
      </c>
      <c r="BS231">
        <v>1.24148469794</v>
      </c>
      <c r="BT231">
        <v>1.0234349552299999</v>
      </c>
      <c r="BU231">
        <v>1.7667556775</v>
      </c>
      <c r="BV231">
        <v>1.0086383616900001</v>
      </c>
      <c r="BW231">
        <v>2.8646165644399999</v>
      </c>
      <c r="BX231">
        <v>0.95445776254500003</v>
      </c>
      <c r="BY231">
        <v>1.11148275279</v>
      </c>
      <c r="BZ231">
        <v>1.1432214186</v>
      </c>
      <c r="CA231">
        <v>1.18265402036</v>
      </c>
      <c r="CB231">
        <v>1.2218397586900001</v>
      </c>
      <c r="CC231">
        <v>0.98919203659800004</v>
      </c>
      <c r="CD231">
        <v>1.18348066752</v>
      </c>
      <c r="CE231">
        <v>0.89699075679399998</v>
      </c>
      <c r="CF231">
        <v>1.6063550553899999</v>
      </c>
      <c r="CG231">
        <v>1.01076668119</v>
      </c>
      <c r="CH231">
        <v>1.1114367039399999</v>
      </c>
      <c r="CI231">
        <v>1.0170654649699999</v>
      </c>
      <c r="CJ231">
        <v>1.1117451218200001</v>
      </c>
      <c r="CK231">
        <v>0.99917725163000004</v>
      </c>
      <c r="CL231">
        <v>1.24437546641</v>
      </c>
      <c r="CM231">
        <v>0.75789177167800004</v>
      </c>
      <c r="CN231">
        <v>1.2418598625899999</v>
      </c>
      <c r="CO231">
        <v>1.09430917499</v>
      </c>
      <c r="CP231">
        <v>1.2559819891999999</v>
      </c>
      <c r="CQ231">
        <v>0.91442689365399998</v>
      </c>
      <c r="CR231">
        <v>0.67479143394899999</v>
      </c>
      <c r="CS231">
        <v>0.97149335674699999</v>
      </c>
      <c r="CT231">
        <v>1.18375960674</v>
      </c>
      <c r="CU231">
        <v>1.1610233399700001</v>
      </c>
      <c r="CV231">
        <v>1.6554110899500001</v>
      </c>
      <c r="CW231">
        <v>0.95349142150300004</v>
      </c>
      <c r="CX231">
        <v>0.961210253731</v>
      </c>
      <c r="CY231">
        <v>1.14180142828</v>
      </c>
      <c r="CZ231">
        <v>0.99826642016800005</v>
      </c>
      <c r="DA231">
        <v>0.79796233503699998</v>
      </c>
      <c r="DB231">
        <v>1.08769232398</v>
      </c>
      <c r="DC231">
        <v>1.12161462713</v>
      </c>
      <c r="DD231">
        <v>0.93337522987699995</v>
      </c>
      <c r="DE231">
        <v>1.07254312584</v>
      </c>
      <c r="DF231">
        <v>0.90126330254999998</v>
      </c>
      <c r="DG231">
        <v>1.0883967300899999</v>
      </c>
      <c r="DH231">
        <v>0.94239326637999998</v>
      </c>
      <c r="DI231">
        <v>1.1525804777799999</v>
      </c>
      <c r="DJ231">
        <v>1.4535968513299999</v>
      </c>
      <c r="DK231">
        <v>1.01929390125</v>
      </c>
      <c r="DL231">
        <v>0.873634505906</v>
      </c>
      <c r="DM231">
        <v>1.08377540375</v>
      </c>
      <c r="DN231">
        <v>1.51874051536</v>
      </c>
      <c r="DO231">
        <v>0.46936800539399998</v>
      </c>
      <c r="DP231">
        <v>1.1608173399099999</v>
      </c>
      <c r="DQ231">
        <v>0.89424432411300003</v>
      </c>
      <c r="DR231">
        <v>0.97603374541900001</v>
      </c>
      <c r="DS231">
        <v>2.4760932822299999</v>
      </c>
      <c r="DT231">
        <v>1.3017890460399999</v>
      </c>
      <c r="DU231">
        <v>1.26564158771</v>
      </c>
      <c r="DV231">
        <v>1.0511933447599999</v>
      </c>
      <c r="DW231">
        <v>1.03841983961</v>
      </c>
      <c r="DX231">
        <v>1.28005226321</v>
      </c>
      <c r="DY231">
        <v>1.1155620041300001</v>
      </c>
      <c r="DZ231">
        <v>1.10185404938</v>
      </c>
      <c r="EA231">
        <v>1.1065875834000001</v>
      </c>
      <c r="EB231">
        <v>1.1437005203899999</v>
      </c>
      <c r="EC231">
        <v>1.19395189404</v>
      </c>
      <c r="ED231">
        <v>0.93216581967500001</v>
      </c>
      <c r="EE231">
        <v>1.0973440064</v>
      </c>
      <c r="EF231">
        <v>0.956541436425</v>
      </c>
      <c r="EG231">
        <v>1.0574984839399999</v>
      </c>
      <c r="EH231">
        <v>1.10198504296</v>
      </c>
      <c r="EI231">
        <v>1.1798301463200001</v>
      </c>
      <c r="EJ231">
        <v>0.93109279667699996</v>
      </c>
      <c r="EK231">
        <v>1.0010156991000001</v>
      </c>
      <c r="EL231">
        <v>1.01652591046</v>
      </c>
      <c r="EM231">
        <v>1.2910521481599999</v>
      </c>
      <c r="EN231">
        <v>0.98303571017299995</v>
      </c>
      <c r="EO231">
        <v>1.0799862813100001</v>
      </c>
      <c r="EP231">
        <v>1.0355002610999999</v>
      </c>
      <c r="EQ231">
        <v>0.96620174811799997</v>
      </c>
      <c r="ER231">
        <v>1.31492451607</v>
      </c>
      <c r="ES231">
        <v>1.0137025883899999</v>
      </c>
      <c r="ET231">
        <v>1.12963133245</v>
      </c>
      <c r="EU231">
        <v>1.23153284719</v>
      </c>
      <c r="EV231">
        <v>1.1335512346800001</v>
      </c>
      <c r="EW231">
        <v>1.09479551779</v>
      </c>
      <c r="EX231">
        <v>0.96319901379700001</v>
      </c>
      <c r="EY231">
        <v>1.14739520778</v>
      </c>
      <c r="EZ231">
        <v>0.99473311280900001</v>
      </c>
      <c r="FA231">
        <v>0.80809715589599995</v>
      </c>
      <c r="FB231">
        <v>1.0383772260799999</v>
      </c>
      <c r="FC231">
        <v>1.00955554824</v>
      </c>
      <c r="FD231">
        <v>1.13572294555</v>
      </c>
      <c r="FE231">
        <v>1.01524999467</v>
      </c>
      <c r="FF231">
        <v>0.89836798199400003</v>
      </c>
      <c r="FG231">
        <v>1.2015941537999999</v>
      </c>
      <c r="FH231">
        <v>0.99123087581699998</v>
      </c>
      <c r="FI231">
        <v>1.1132911912900001</v>
      </c>
      <c r="FJ231">
        <v>0.95438104284000003</v>
      </c>
      <c r="FK231">
        <v>0.92369981509800003</v>
      </c>
      <c r="FL231">
        <v>1.2324238622999999</v>
      </c>
      <c r="FM231">
        <v>0.91902460073600001</v>
      </c>
      <c r="FN231">
        <v>1.05795448771</v>
      </c>
      <c r="FO231">
        <v>0.938574025245</v>
      </c>
      <c r="FP231">
        <v>1.21072236419</v>
      </c>
      <c r="FQ231">
        <v>1.1026326908899999</v>
      </c>
      <c r="FR231">
        <v>1.02096040732</v>
      </c>
      <c r="FS231">
        <v>1.2167481117700001</v>
      </c>
      <c r="FT231">
        <v>1.25581019182</v>
      </c>
      <c r="FU231">
        <v>0.97151489831000004</v>
      </c>
      <c r="FV231">
        <v>0.95015395872599995</v>
      </c>
      <c r="FW231">
        <v>1.1231719263</v>
      </c>
      <c r="FX231">
        <v>1.0349526383400001</v>
      </c>
      <c r="FY231">
        <v>1.00859226919</v>
      </c>
      <c r="FZ231">
        <v>1.5277839102899999</v>
      </c>
      <c r="GA231">
        <v>1.0200988310000001</v>
      </c>
      <c r="GB231">
        <v>1.9652056819399999</v>
      </c>
      <c r="GC231">
        <v>0.841807637404</v>
      </c>
      <c r="GD231">
        <v>0.96980624148600003</v>
      </c>
      <c r="GE231">
        <v>1.1553978218000001</v>
      </c>
      <c r="GF231">
        <v>1.01897493095</v>
      </c>
      <c r="GG231">
        <v>1.09727207753</v>
      </c>
      <c r="GH231">
        <v>0.99845933194199998</v>
      </c>
      <c r="GI231">
        <v>0.98720594700700004</v>
      </c>
      <c r="GJ231">
        <v>1.1148483329700001</v>
      </c>
      <c r="GK231">
        <v>1.00420379201</v>
      </c>
      <c r="GL231">
        <v>0.97499628780600001</v>
      </c>
      <c r="GM231">
        <v>1.1860791371399999</v>
      </c>
      <c r="GN231">
        <v>1.0308356346700001</v>
      </c>
      <c r="GO231">
        <v>1.0417061429400001</v>
      </c>
      <c r="GP231">
        <v>0.83755707135400004</v>
      </c>
      <c r="GQ231">
        <v>0.74946072735699998</v>
      </c>
      <c r="GR231">
        <v>0.98635849496799999</v>
      </c>
      <c r="GS231">
        <v>0.99747402197000001</v>
      </c>
      <c r="GT231">
        <v>0.89265413414000006</v>
      </c>
      <c r="GU231">
        <v>1.2008142908499999</v>
      </c>
      <c r="GV231">
        <v>0.96454922632499995</v>
      </c>
      <c r="GW231">
        <v>1.91074962277</v>
      </c>
      <c r="GX231">
        <v>1.0169715719600001</v>
      </c>
      <c r="GY231">
        <v>1.06628462741</v>
      </c>
      <c r="GZ231">
        <v>1.14948063746</v>
      </c>
      <c r="HA231">
        <v>1.2196886228199999</v>
      </c>
      <c r="HB231">
        <v>0.82503483501200003</v>
      </c>
      <c r="HC231">
        <v>1.53135527922</v>
      </c>
      <c r="HD231">
        <v>1.1945124733800001</v>
      </c>
      <c r="HE231">
        <v>0.99157212345099999</v>
      </c>
      <c r="HF231">
        <v>1.1764055178599999</v>
      </c>
      <c r="HG231">
        <v>1.4355955036200001</v>
      </c>
      <c r="HH231">
        <v>1.26511706082</v>
      </c>
      <c r="HI231">
        <v>1.0217114030500001</v>
      </c>
      <c r="HJ231">
        <v>0.972936696426</v>
      </c>
      <c r="HK231">
        <v>1.20580530084</v>
      </c>
      <c r="HL231">
        <v>0.98170798407899995</v>
      </c>
      <c r="HM231">
        <v>1.11615518557</v>
      </c>
      <c r="HN231">
        <v>1.2970943088</v>
      </c>
      <c r="HO231">
        <v>0.98440007559099996</v>
      </c>
      <c r="HP231">
        <v>1.2544299268000001</v>
      </c>
      <c r="HQ231">
        <v>0.97619294118400002</v>
      </c>
      <c r="HR231">
        <v>1.03954486133</v>
      </c>
      <c r="HS231">
        <v>0.83437513684499998</v>
      </c>
      <c r="HT231">
        <v>1.2044159590400001</v>
      </c>
      <c r="HU231">
        <v>1.0365196451100001</v>
      </c>
      <c r="HV231">
        <v>1.1392389778100001</v>
      </c>
      <c r="HW231">
        <v>1.32277109267</v>
      </c>
      <c r="HX231">
        <v>1.0396429974300001</v>
      </c>
      <c r="HY231">
        <v>1.1839826098499999</v>
      </c>
      <c r="HZ231">
        <v>0.90000266833599996</v>
      </c>
      <c r="IA231">
        <v>1.03186580741</v>
      </c>
      <c r="IB231">
        <v>1.1656609561</v>
      </c>
      <c r="IC231">
        <v>0.95499178803499996</v>
      </c>
      <c r="ID231">
        <v>0.85622070776400006</v>
      </c>
      <c r="IE231">
        <v>1.3737251242499999</v>
      </c>
      <c r="IF231">
        <v>1.12722485635</v>
      </c>
      <c r="IG231">
        <v>0.96993551663499999</v>
      </c>
      <c r="IH231">
        <v>1.22319020383</v>
      </c>
      <c r="II231">
        <v>1.00909579114</v>
      </c>
      <c r="IJ231">
        <v>1.0582750296000001</v>
      </c>
      <c r="IK231">
        <v>1.0938044887</v>
      </c>
      <c r="IL231">
        <v>0.97190187890900004</v>
      </c>
      <c r="IM231">
        <v>1.19076663308</v>
      </c>
      <c r="IN231">
        <v>1.2914078963</v>
      </c>
      <c r="IO231">
        <v>1.0870695136199999</v>
      </c>
      <c r="IP231">
        <v>0.738196341024</v>
      </c>
      <c r="IQ231">
        <v>0.90163723190099998</v>
      </c>
      <c r="IR231">
        <v>1.1498465476899999</v>
      </c>
      <c r="IS231">
        <v>0.99524529756900004</v>
      </c>
      <c r="IT231">
        <v>1.0678972281700001</v>
      </c>
      <c r="IU231">
        <v>1.5128209591099999</v>
      </c>
      <c r="IV231">
        <v>1.2246936729</v>
      </c>
      <c r="IW231">
        <v>0.92307123198800001</v>
      </c>
      <c r="IX231">
        <v>1.08107827397</v>
      </c>
      <c r="IY231">
        <v>0.96726587578000001</v>
      </c>
      <c r="IZ231">
        <v>1.01627249821</v>
      </c>
      <c r="JA231">
        <v>1.2369329489000001</v>
      </c>
      <c r="JB231">
        <v>1.0455890141199999</v>
      </c>
      <c r="JC231">
        <v>1.0571967067000001</v>
      </c>
      <c r="JD231">
        <v>1.13672290385</v>
      </c>
      <c r="JE231">
        <v>1.1790658514500001</v>
      </c>
      <c r="JF231">
        <v>1.0851211143599999</v>
      </c>
      <c r="JG231">
        <v>1.17676752761</v>
      </c>
      <c r="JH231">
        <v>0.95200023266</v>
      </c>
      <c r="JI231">
        <v>1.0775145773499999</v>
      </c>
      <c r="JJ231">
        <v>1.2406879738900001</v>
      </c>
      <c r="JK231">
        <v>1.08267075404</v>
      </c>
      <c r="JL231">
        <v>1.0040372980700001</v>
      </c>
      <c r="JM231">
        <v>1.06061448677</v>
      </c>
      <c r="JN231">
        <v>1.00028249031</v>
      </c>
      <c r="JO231">
        <v>1.2363910172100001</v>
      </c>
      <c r="JP231">
        <v>1.06408344981</v>
      </c>
      <c r="JQ231">
        <v>0.95983944605000004</v>
      </c>
      <c r="JR231">
        <v>1.16229313654</v>
      </c>
      <c r="JS231">
        <v>0.97486722941199999</v>
      </c>
      <c r="JT231">
        <v>1.0411569273300001</v>
      </c>
      <c r="JU231">
        <v>1.0583347453500001</v>
      </c>
      <c r="JV231">
        <v>1.1928563965600001</v>
      </c>
      <c r="JW231">
        <v>1.10544135838</v>
      </c>
      <c r="JX231">
        <v>1.2524297633299999</v>
      </c>
      <c r="JY231">
        <v>1.00189731873</v>
      </c>
      <c r="JZ231">
        <v>1.0145970476299999</v>
      </c>
      <c r="KA231">
        <v>0.97130363454500002</v>
      </c>
      <c r="KB231">
        <v>1.17960172097</v>
      </c>
      <c r="KC231">
        <v>1.22439785437</v>
      </c>
      <c r="KD231">
        <v>0.94930338410199999</v>
      </c>
      <c r="KE231">
        <v>0.954060595284</v>
      </c>
      <c r="KF231">
        <v>1.0164687772100001</v>
      </c>
      <c r="KG231">
        <v>1.2150084370400001</v>
      </c>
      <c r="KH231">
        <v>1.2006930890400001</v>
      </c>
      <c r="KI231">
        <v>1.0146169355100001</v>
      </c>
      <c r="KJ231">
        <v>1.0000157653999999</v>
      </c>
      <c r="KK231">
        <v>0.97163929087400003</v>
      </c>
      <c r="KL231">
        <v>1.00384400312</v>
      </c>
      <c r="KM231">
        <v>1.23892440344</v>
      </c>
      <c r="KN231">
        <v>1.1282589703000001</v>
      </c>
      <c r="KO231">
        <v>1.1361134719599999</v>
      </c>
      <c r="KP231">
        <v>1.03649718828</v>
      </c>
      <c r="KQ231">
        <v>1.1560634513400001</v>
      </c>
    </row>
    <row r="232" spans="1:303" x14ac:dyDescent="0.25">
      <c r="A232" t="s">
        <v>0</v>
      </c>
      <c r="B232" t="s">
        <v>1</v>
      </c>
      <c r="C232">
        <v>17</v>
      </c>
      <c r="D232">
        <v>5.6246587459599998E-2</v>
      </c>
      <c r="E232">
        <v>3.6595210353E-2</v>
      </c>
      <c r="F232">
        <v>4.3485234253900001E-3</v>
      </c>
      <c r="G232">
        <v>2.3733551384899999E-2</v>
      </c>
      <c r="H232">
        <v>1.75571174033E-4</v>
      </c>
      <c r="I232">
        <v>3.1229172190099999E-4</v>
      </c>
      <c r="J232">
        <v>7.5092522189899999E-4</v>
      </c>
      <c r="K232">
        <v>5.4998142484399999E-4</v>
      </c>
      <c r="L232">
        <v>4.1568614660799997E-3</v>
      </c>
      <c r="M232">
        <v>3.3392599197999999E-4</v>
      </c>
      <c r="N232">
        <v>5.1661807569200002E-4</v>
      </c>
      <c r="O232" s="1">
        <v>6.76532339283E-5</v>
      </c>
      <c r="P232">
        <v>2.0015036015099999E-4</v>
      </c>
      <c r="Q232">
        <v>6.1485550188500001E-4</v>
      </c>
      <c r="R232">
        <v>1.16831421057E-4</v>
      </c>
      <c r="S232">
        <v>2.1803451192500001E-4</v>
      </c>
      <c r="T232">
        <v>1.63641229059E-4</v>
      </c>
      <c r="U232" s="1">
        <v>5.0101521453500002E-5</v>
      </c>
      <c r="V232">
        <v>3.3310865243200001E-4</v>
      </c>
      <c r="W232">
        <v>2.4951566996399998E-4</v>
      </c>
      <c r="X232">
        <v>1.0014221675499999E-4</v>
      </c>
      <c r="Y232" s="1">
        <v>5.5132795663600002E-5</v>
      </c>
      <c r="Z232">
        <v>3.5422357407999998E-4</v>
      </c>
      <c r="AA232">
        <v>1.7011913841499999E-4</v>
      </c>
      <c r="AB232">
        <v>1.19652741603E-4</v>
      </c>
      <c r="AC232" s="1">
        <v>1.3104143408E-5</v>
      </c>
      <c r="AD232">
        <v>1.2401224472700001E-4</v>
      </c>
      <c r="AE232" s="1">
        <v>5.3892403685300003E-5</v>
      </c>
      <c r="AF232" s="1">
        <v>9.9582013519899999E-5</v>
      </c>
      <c r="AG232">
        <v>1.06993249482E-4</v>
      </c>
      <c r="AH232" s="1">
        <v>9.2597090330299997E-5</v>
      </c>
      <c r="AI232" s="1">
        <v>4.79755537327E-5</v>
      </c>
      <c r="AJ232">
        <v>3.0749218019300001E-2</v>
      </c>
      <c r="AK232">
        <v>1.0665269717E-4</v>
      </c>
      <c r="AL232" s="1">
        <v>5.7995592016500001E-5</v>
      </c>
      <c r="AM232">
        <v>1.3186950674999999E-4</v>
      </c>
      <c r="AN232" s="1">
        <v>2.6306133923199999E-5</v>
      </c>
      <c r="AO232">
        <v>1.0659626099999999E-4</v>
      </c>
      <c r="AP232" s="1">
        <v>4.0135625563099999E-5</v>
      </c>
      <c r="AQ232" s="1">
        <v>6.4288437317899997E-5</v>
      </c>
      <c r="AR232" s="1">
        <v>4.1089977547600004E-6</v>
      </c>
      <c r="AS232">
        <v>1.03619297204E-4</v>
      </c>
      <c r="AT232" s="1">
        <v>3.8431777159500001E-5</v>
      </c>
      <c r="AU232" s="1">
        <v>3.5979562822099997E-5</v>
      </c>
      <c r="AV232" s="1">
        <v>2.4364943433999999E-5</v>
      </c>
      <c r="AW232">
        <v>1.7326118215599999E-4</v>
      </c>
      <c r="AX232" s="1">
        <v>4.8115870886000003E-5</v>
      </c>
      <c r="AY232" s="1">
        <v>3.2783969313999998E-5</v>
      </c>
      <c r="AZ232" s="1">
        <v>2.83625019589E-5</v>
      </c>
      <c r="BA232" s="1">
        <v>6.8828652675800002E-5</v>
      </c>
      <c r="BB232" s="1">
        <v>3.6961953582600002E-5</v>
      </c>
      <c r="BC232" s="1">
        <v>3.4986306692000003E-5</v>
      </c>
      <c r="BD232" s="1">
        <v>3.3355634787999998E-5</v>
      </c>
      <c r="BE232" s="1">
        <v>6.6276032861499993E-5</v>
      </c>
      <c r="BF232" s="1">
        <v>5.0237299538700003E-5</v>
      </c>
      <c r="BG232">
        <v>2.8385232094999999E-4</v>
      </c>
      <c r="BH232" s="1">
        <v>5.3005092896599997E-5</v>
      </c>
      <c r="BI232" s="1">
        <v>1.7525812515200001E-5</v>
      </c>
      <c r="BJ232" s="1">
        <v>6.6669122458699995E-5</v>
      </c>
      <c r="BK232">
        <v>2.4556293764700001E-3</v>
      </c>
      <c r="BL232" s="1">
        <v>9.4078798243299995E-5</v>
      </c>
      <c r="BM232" s="1">
        <v>7.7125798464599998E-5</v>
      </c>
      <c r="BN232" s="1">
        <v>7.5691371699300006E-5</v>
      </c>
      <c r="BO232">
        <v>1.1393702696400001E-2</v>
      </c>
      <c r="BP232">
        <v>9.2913706434800004E-3</v>
      </c>
      <c r="BQ232">
        <v>2.18938271632E-3</v>
      </c>
      <c r="BR232" s="1">
        <v>1.1464969778000001E-5</v>
      </c>
      <c r="BS232">
        <v>3.6651539924399999E-4</v>
      </c>
      <c r="BT232" s="1">
        <v>3.9917141121899998E-5</v>
      </c>
      <c r="BU232" s="1">
        <v>6.4665292885499997E-5</v>
      </c>
      <c r="BV232">
        <v>1.2106010734800001E-4</v>
      </c>
      <c r="BW232" s="1">
        <v>8.7207917686799998E-5</v>
      </c>
      <c r="BX232" s="1">
        <v>3.2603943093800001E-5</v>
      </c>
      <c r="BY232" s="1">
        <v>9.1525401629800003E-5</v>
      </c>
      <c r="BZ232" s="1">
        <v>2.67120805714E-5</v>
      </c>
      <c r="CA232" s="1">
        <v>9.2577082214899996E-6</v>
      </c>
      <c r="CB232" s="1">
        <v>3.7280091623000001E-5</v>
      </c>
      <c r="CC232" s="1">
        <v>7.9756563364699997E-6</v>
      </c>
      <c r="CD232" s="1">
        <v>2.9422211967700002E-5</v>
      </c>
      <c r="CE232" s="1">
        <v>3.9150998793199998E-5</v>
      </c>
      <c r="CF232" s="1">
        <v>5.3153587076299999E-5</v>
      </c>
      <c r="CG232" s="1">
        <v>2.4668752023899999E-5</v>
      </c>
      <c r="CH232">
        <v>1.0785935235200001E-4</v>
      </c>
      <c r="CI232">
        <v>1.4432363173999999E-4</v>
      </c>
      <c r="CJ232" s="1">
        <v>3.0858657761900002E-5</v>
      </c>
      <c r="CK232" s="1">
        <v>2.21111028161E-5</v>
      </c>
      <c r="CL232" s="1">
        <v>3.7962929410300003E-5</v>
      </c>
      <c r="CM232" s="1">
        <v>3.6767694831100001E-5</v>
      </c>
      <c r="CN232" s="1">
        <v>1.7241007829500001E-5</v>
      </c>
      <c r="CO232" s="1">
        <v>5.0757715017199998E-5</v>
      </c>
      <c r="CP232" s="1">
        <v>6.5812210421099996E-6</v>
      </c>
      <c r="CQ232">
        <v>4.1172094724600001E-3</v>
      </c>
      <c r="CR232" s="1">
        <v>2.2347871292200001E-5</v>
      </c>
      <c r="CS232" s="1">
        <v>5.6169269248400001E-5</v>
      </c>
      <c r="CT232" s="1">
        <v>6.8284236633199999E-5</v>
      </c>
      <c r="CU232" s="1">
        <v>5.8429259085200003E-5</v>
      </c>
      <c r="CV232" s="1">
        <v>3.0740261548700003E-5</v>
      </c>
      <c r="CW232" s="1">
        <v>6.1486007205200006E-5</v>
      </c>
      <c r="CX232" s="1">
        <v>1.08334210913E-5</v>
      </c>
      <c r="CY232" s="1">
        <v>7.1753717442400006E-5</v>
      </c>
      <c r="CZ232" s="1">
        <v>6.6990398598499999E-5</v>
      </c>
      <c r="DA232">
        <v>2.3616251447199999E-3</v>
      </c>
      <c r="DB232" s="1">
        <v>5.4620981985600001E-5</v>
      </c>
      <c r="DC232" s="1">
        <v>1.14115114409E-5</v>
      </c>
      <c r="DD232" s="1">
        <v>4.4857456000099999E-5</v>
      </c>
      <c r="DE232">
        <v>1.3534683484700001E-3</v>
      </c>
      <c r="DF232" s="1">
        <v>6.8980428226099996E-6</v>
      </c>
      <c r="DG232" s="1">
        <v>7.3057034607799999E-5</v>
      </c>
      <c r="DH232" s="1">
        <v>1.8060426363100001E-5</v>
      </c>
      <c r="DI232" s="1">
        <v>1.46746164656E-5</v>
      </c>
      <c r="DJ232" s="1">
        <v>9.3548853282800004E-6</v>
      </c>
      <c r="DK232" s="1">
        <v>1.7741085405999999E-5</v>
      </c>
      <c r="DL232" s="1">
        <v>8.6424573376100005E-6</v>
      </c>
      <c r="DM232" s="1">
        <v>4.1268571877699999E-5</v>
      </c>
      <c r="DN232">
        <v>9.3111965780699995E-4</v>
      </c>
      <c r="DO232">
        <v>1.0380019848399999E-3</v>
      </c>
      <c r="DP232" s="1">
        <v>2.2190005674800002E-5</v>
      </c>
      <c r="DQ232" s="1">
        <v>3.7438705295600002E-5</v>
      </c>
      <c r="DR232" s="1">
        <v>5.6738661478300001E-6</v>
      </c>
      <c r="DS232" s="1">
        <v>1.8249779751899999E-5</v>
      </c>
      <c r="DT232" s="1">
        <v>7.8099992975099998E-5</v>
      </c>
      <c r="DU232" s="1">
        <v>6.0148391405299997E-5</v>
      </c>
      <c r="DV232" s="1">
        <v>2.1969699100700001E-5</v>
      </c>
      <c r="DW232" s="1">
        <v>1.50603824215E-5</v>
      </c>
      <c r="DX232" s="1">
        <v>3.4016676708399997E-5</v>
      </c>
      <c r="DY232" s="1">
        <v>1.7202652602899999E-5</v>
      </c>
      <c r="DZ232" s="1">
        <v>3.8135348517000002E-5</v>
      </c>
      <c r="EA232" s="1">
        <v>3.01419416308E-5</v>
      </c>
      <c r="EB232" s="1">
        <v>2.47298993558E-5</v>
      </c>
      <c r="EC232">
        <v>1.63469779997E-4</v>
      </c>
      <c r="ED232" s="1">
        <v>3.60093067498E-5</v>
      </c>
      <c r="EE232" s="1">
        <v>2.7265699812700001E-5</v>
      </c>
      <c r="EF232" s="1">
        <v>1.54235686509E-5</v>
      </c>
      <c r="EG232" s="1">
        <v>1.27955310709E-5</v>
      </c>
      <c r="EH232" s="1">
        <v>6.78278820405E-6</v>
      </c>
      <c r="EI232">
        <v>7.6417539744399999E-4</v>
      </c>
      <c r="EJ232">
        <v>8.8538430617600005E-4</v>
      </c>
      <c r="EK232">
        <v>9.6483147747999996E-4</v>
      </c>
      <c r="EL232" s="1">
        <v>4.9776659901200001E-5</v>
      </c>
      <c r="EM232">
        <v>1.2458602408999999E-3</v>
      </c>
      <c r="EN232" s="1">
        <v>2.1023757269000001E-5</v>
      </c>
      <c r="EO232">
        <v>1.21547463704E-3</v>
      </c>
      <c r="EP232" s="1">
        <v>3.1271380846699999E-6</v>
      </c>
      <c r="EQ232" s="1">
        <v>6.4299524046100001E-6</v>
      </c>
      <c r="ER232" s="1">
        <v>4.35703316731E-5</v>
      </c>
      <c r="ES232" s="1">
        <v>1.28621162472E-5</v>
      </c>
      <c r="ET232" s="1">
        <v>3.2256685785700001E-5</v>
      </c>
      <c r="EU232" s="1">
        <v>6.9027128639100003E-6</v>
      </c>
      <c r="EV232" s="1">
        <v>1.5177836811800001E-6</v>
      </c>
      <c r="EW232" s="1">
        <v>8.3580728762999995E-6</v>
      </c>
      <c r="EX232" s="1">
        <v>1.68849592092E-5</v>
      </c>
      <c r="EY232" s="1">
        <v>3.2731166596499998E-5</v>
      </c>
      <c r="EZ232" s="1">
        <v>2.2586299891299999E-5</v>
      </c>
      <c r="FA232">
        <v>6.2422006077599999E-4</v>
      </c>
      <c r="FB232" s="1">
        <v>2.70739488345E-5</v>
      </c>
      <c r="FC232" s="1">
        <v>8.8634477560199999E-6</v>
      </c>
      <c r="FD232" s="1">
        <v>2.0978839544800001E-5</v>
      </c>
      <c r="FE232" s="1">
        <v>1.1759320156599999E-5</v>
      </c>
      <c r="FF232" s="1">
        <v>3.1062221059600002E-5</v>
      </c>
      <c r="FG232" s="1">
        <v>5.0400744770300001E-6</v>
      </c>
      <c r="FH232" s="1">
        <v>3.0012706058700001E-5</v>
      </c>
      <c r="FI232" s="1">
        <v>5.6534738683200004E-6</v>
      </c>
      <c r="FJ232" s="1">
        <v>1.51640588978E-5</v>
      </c>
      <c r="FK232" s="1">
        <v>7.3841984046200003E-6</v>
      </c>
      <c r="FL232" s="1">
        <v>2.6208822734500001E-5</v>
      </c>
      <c r="FM232" s="1">
        <v>3.60972334605E-5</v>
      </c>
      <c r="FN232" s="1">
        <v>5.1465391822299997E-5</v>
      </c>
      <c r="FO232" s="1">
        <v>1.2212295604299999E-5</v>
      </c>
      <c r="FP232">
        <v>5.9653835880500001E-4</v>
      </c>
      <c r="FQ232" s="1">
        <v>1.95240302511E-5</v>
      </c>
      <c r="FR232" s="1">
        <v>3.4917071430599999E-5</v>
      </c>
      <c r="FS232" s="1">
        <v>1.42377662922E-5</v>
      </c>
      <c r="FT232" s="1">
        <v>3.2209207456900003E-5</v>
      </c>
      <c r="FU232" s="1">
        <v>2.1778755015799999E-5</v>
      </c>
      <c r="FV232">
        <v>1.5262438313900001E-3</v>
      </c>
      <c r="FW232" s="1">
        <v>1.3256786975E-5</v>
      </c>
      <c r="FX232" s="1">
        <v>1.3252525717000001E-5</v>
      </c>
      <c r="FY232" s="1">
        <v>1.7805773114499999E-6</v>
      </c>
      <c r="FZ232" s="1">
        <v>7.16624359524E-6</v>
      </c>
      <c r="GA232" s="1">
        <v>5.5685312482999999E-5</v>
      </c>
      <c r="GB232" s="1">
        <v>4.9007688043100002E-6</v>
      </c>
      <c r="GC232" s="1">
        <v>2.5754236295399999E-5</v>
      </c>
      <c r="GD232" s="1">
        <v>5.1824196393600002E-5</v>
      </c>
      <c r="GE232">
        <v>8.1835322121300003E-4</v>
      </c>
      <c r="GF232" s="1">
        <v>7.5679486143300002E-6</v>
      </c>
      <c r="GG232" s="1">
        <v>4.6424830590100002E-5</v>
      </c>
      <c r="GH232">
        <v>3.6076575709799999E-4</v>
      </c>
      <c r="GI232" s="1">
        <v>3.4273549083100001E-5</v>
      </c>
      <c r="GJ232" s="1">
        <v>1.8945679733999998E-5</v>
      </c>
      <c r="GK232" s="1">
        <v>2.6936482526300001E-5</v>
      </c>
      <c r="GL232">
        <v>2.2259932427700002E-3</v>
      </c>
      <c r="GM232" s="1">
        <v>4.2461713664200001E-5</v>
      </c>
      <c r="GN232">
        <v>9.0840213212999997E-4</v>
      </c>
      <c r="GO232" s="1">
        <v>1.23578853091E-5</v>
      </c>
      <c r="GP232">
        <v>5.5014010531699998E-4</v>
      </c>
      <c r="GQ232" s="1">
        <v>1.3285989699799999E-5</v>
      </c>
      <c r="GR232" s="1">
        <v>2.5119480598799999E-5</v>
      </c>
      <c r="GS232">
        <v>8.1013791563800004E-4</v>
      </c>
      <c r="GT232" s="1">
        <v>2.29056469714E-6</v>
      </c>
      <c r="GU232" s="1">
        <v>1.2750593052300001E-5</v>
      </c>
      <c r="GV232" s="1">
        <v>5.4663749675800001E-6</v>
      </c>
      <c r="GW232" s="1">
        <v>1.8500582611100002E-5</v>
      </c>
      <c r="GX232">
        <v>6.3075635663900002E-4</v>
      </c>
      <c r="GY232" s="1">
        <v>1.5652369551300001E-5</v>
      </c>
      <c r="GZ232">
        <v>5.8876887285200003E-4</v>
      </c>
      <c r="HA232" s="1">
        <v>1.7809576848999999E-5</v>
      </c>
      <c r="HB232">
        <v>5.3815099058099997E-4</v>
      </c>
      <c r="HC232">
        <v>2.8840747077399999E-4</v>
      </c>
      <c r="HD232" s="1">
        <v>2.6407727776199998E-5</v>
      </c>
      <c r="HE232">
        <v>1.9835668547999999E-3</v>
      </c>
      <c r="HF232" s="1">
        <v>8.3794139274399997E-6</v>
      </c>
      <c r="HG232" s="1">
        <v>2.2468005075899999E-5</v>
      </c>
      <c r="HH232" s="1">
        <v>1.71713719766E-6</v>
      </c>
      <c r="HI232" s="1">
        <v>2.8161989336499999E-5</v>
      </c>
      <c r="HJ232" s="1">
        <v>7.5112329782899997E-6</v>
      </c>
      <c r="HK232" s="1">
        <v>1.74428300262E-5</v>
      </c>
      <c r="HL232">
        <v>5.0375046860800003E-4</v>
      </c>
      <c r="HM232">
        <v>4.99335455088E-4</v>
      </c>
      <c r="HN232" s="1">
        <v>4.9940534675300004E-6</v>
      </c>
      <c r="HO232" s="1">
        <v>1.55931340671E-5</v>
      </c>
      <c r="HP232">
        <v>3.4306750450299999E-4</v>
      </c>
      <c r="HQ232" s="1">
        <v>2.13027530119E-5</v>
      </c>
      <c r="HR232" s="1">
        <v>7.21776012263E-6</v>
      </c>
      <c r="HS232" s="1">
        <v>7.21391897148E-6</v>
      </c>
      <c r="HT232" s="1">
        <v>7.99564561367E-6</v>
      </c>
      <c r="HU232" s="1">
        <v>1.07458010514E-5</v>
      </c>
      <c r="HV232" s="1">
        <v>1.35598482373E-5</v>
      </c>
      <c r="HW232" s="1">
        <v>2.1912827788500002E-6</v>
      </c>
      <c r="HX232" s="1">
        <v>4.4146479481400001E-6</v>
      </c>
      <c r="HY232" s="1">
        <v>6.0483721096600004E-6</v>
      </c>
      <c r="HZ232">
        <v>4.6278829409300001E-4</v>
      </c>
      <c r="IA232" s="1">
        <v>8.7344842489E-6</v>
      </c>
      <c r="IB232" s="1">
        <v>1.7035329979999998E-5</v>
      </c>
      <c r="IC232" s="1">
        <v>3.0550385106199999E-5</v>
      </c>
      <c r="ID232" s="1">
        <v>3.1559345301000001E-6</v>
      </c>
      <c r="IE232" s="1">
        <v>1.30189794288E-5</v>
      </c>
      <c r="IF232">
        <v>4.1008730499800001E-4</v>
      </c>
      <c r="IG232" s="1">
        <v>1.00129899181E-5</v>
      </c>
      <c r="IH232">
        <v>4.55710366816E-4</v>
      </c>
      <c r="II232">
        <v>4.7533134418500001E-4</v>
      </c>
      <c r="IJ232" s="1">
        <v>1.7272225639500001E-5</v>
      </c>
      <c r="IK232">
        <v>4.0715600071899999E-4</v>
      </c>
      <c r="IL232" s="1">
        <v>3.6137608703199999E-6</v>
      </c>
      <c r="IM232" s="1">
        <v>1.3336194749E-5</v>
      </c>
      <c r="IN232" s="1">
        <v>2.2459951594899998E-5</v>
      </c>
      <c r="IO232" s="1">
        <v>2.9220533659400001E-5</v>
      </c>
      <c r="IP232" s="1">
        <v>3.0798520221300003E-5</v>
      </c>
      <c r="IQ232" s="1">
        <v>2.9157383371299999E-5</v>
      </c>
      <c r="IR232" s="1">
        <v>2.5473921282299999E-5</v>
      </c>
      <c r="IS232" s="1">
        <v>1.6171293427199999E-5</v>
      </c>
      <c r="IT232">
        <v>6.95451058022E-4</v>
      </c>
      <c r="IU232" s="1">
        <v>1.19843299384E-5</v>
      </c>
      <c r="IV232" s="1">
        <v>1.8988069801500001E-5</v>
      </c>
      <c r="IW232">
        <v>4.2351203504900002E-4</v>
      </c>
      <c r="IX232" s="1">
        <v>4.8261893230799999E-5</v>
      </c>
      <c r="IY232">
        <v>2.1647062905399998E-3</v>
      </c>
      <c r="IZ232" s="1">
        <v>1.34752187635E-5</v>
      </c>
      <c r="JA232">
        <v>2.8378432045199999E-3</v>
      </c>
      <c r="JB232" s="1">
        <v>6.7433729019899998E-6</v>
      </c>
      <c r="JC232" s="1">
        <v>1.1471488382899999E-5</v>
      </c>
      <c r="JD232">
        <v>1.8627683702499999E-4</v>
      </c>
      <c r="JE232" s="1">
        <v>1.77775120129E-5</v>
      </c>
      <c r="JF232" s="1">
        <v>4.3055395741599999E-5</v>
      </c>
      <c r="JG232" s="1">
        <v>2.83076487426E-5</v>
      </c>
      <c r="JH232" s="1">
        <v>1.0260464979799999E-5</v>
      </c>
      <c r="JI232" s="1">
        <v>6.3762926995199996E-6</v>
      </c>
      <c r="JJ232" s="1">
        <v>1.14140300594E-5</v>
      </c>
      <c r="JK232" s="1">
        <v>4.6883360647300001E-6</v>
      </c>
      <c r="JL232" s="1">
        <v>2.0499403218200001E-5</v>
      </c>
      <c r="JM232">
        <v>3.0950622204700001E-4</v>
      </c>
      <c r="JN232" s="1">
        <v>1.49226731784E-5</v>
      </c>
      <c r="JO232">
        <v>2.8233974259100003E-4</v>
      </c>
      <c r="JP232">
        <v>5.2534909774999998E-4</v>
      </c>
      <c r="JQ232">
        <v>2.65863459259E-4</v>
      </c>
      <c r="JR232" s="1">
        <v>5.3428872653800001E-6</v>
      </c>
      <c r="JS232" s="1">
        <v>1.1216861225099999E-5</v>
      </c>
      <c r="JT232" s="1">
        <v>1.26249828186E-5</v>
      </c>
      <c r="JU232" s="1">
        <v>1.5305446649300001E-5</v>
      </c>
      <c r="JV232" s="1">
        <v>2.6325585808599999E-5</v>
      </c>
      <c r="JW232">
        <v>6.6550603962000005E-4</v>
      </c>
      <c r="JX232" s="1">
        <v>1.28119022088E-5</v>
      </c>
      <c r="JY232" s="1">
        <v>5.0157216280299996E-6</v>
      </c>
      <c r="JZ232" s="1">
        <v>1.24557313265E-5</v>
      </c>
      <c r="KA232" s="1">
        <v>3.20078242535E-6</v>
      </c>
      <c r="KB232" s="1">
        <v>1.00180413132E-5</v>
      </c>
      <c r="KC232" s="1">
        <v>7.0493628249100001E-6</v>
      </c>
      <c r="KD232" s="1">
        <v>1.5231253419399999E-5</v>
      </c>
      <c r="KE232">
        <v>4.49926115743E-4</v>
      </c>
      <c r="KF232">
        <v>2.0664254971899999E-4</v>
      </c>
      <c r="KG232" s="1">
        <v>2.52821965568E-5</v>
      </c>
      <c r="KH232">
        <v>2.5617479726100002E-4</v>
      </c>
      <c r="KI232">
        <v>1.9614749761699999E-4</v>
      </c>
      <c r="KJ232">
        <v>3.7898095645799999E-4</v>
      </c>
      <c r="KK232">
        <v>3.6982095294E-4</v>
      </c>
      <c r="KL232" s="1">
        <v>3.2248892603500002E-6</v>
      </c>
      <c r="KM232">
        <v>1.9185434992300001E-4</v>
      </c>
      <c r="KN232" s="1">
        <v>4.1642284409000002E-6</v>
      </c>
      <c r="KO232">
        <v>3.1255985085800001E-4</v>
      </c>
      <c r="KP232" s="1">
        <v>4.0480435952800002E-6</v>
      </c>
      <c r="KQ232" s="1">
        <v>6.0290872893400003E-6</v>
      </c>
    </row>
    <row r="233" spans="1:303" x14ac:dyDescent="0.25">
      <c r="A233" t="s">
        <v>2</v>
      </c>
      <c r="B233" t="s">
        <v>1</v>
      </c>
      <c r="C233">
        <v>17</v>
      </c>
      <c r="D233">
        <v>5.6246587459599998E-2</v>
      </c>
      <c r="E233">
        <v>3.5956915668000002E-2</v>
      </c>
      <c r="F233">
        <v>4.3227419593000003E-3</v>
      </c>
      <c r="G233">
        <v>2.2479010514899998E-2</v>
      </c>
      <c r="H233">
        <v>1.2894718803999999E-4</v>
      </c>
      <c r="I233">
        <v>3.6617017526000001E-4</v>
      </c>
      <c r="J233">
        <v>8.8063030541700004E-4</v>
      </c>
      <c r="K233">
        <v>3.4420006505300001E-4</v>
      </c>
      <c r="L233">
        <v>5.35164021565E-3</v>
      </c>
      <c r="M233">
        <v>3.3313854439999998E-4</v>
      </c>
      <c r="N233">
        <v>5.3953732106100003E-4</v>
      </c>
      <c r="O233" s="1">
        <v>6.4273508041199997E-5</v>
      </c>
      <c r="P233">
        <v>1.7571096340699999E-4</v>
      </c>
      <c r="Q233">
        <v>6.1176755006100004E-4</v>
      </c>
      <c r="R233">
        <v>1.21459537128E-4</v>
      </c>
      <c r="S233">
        <v>2.0174645215599999E-4</v>
      </c>
      <c r="T233">
        <v>1.3713183632999999E-4</v>
      </c>
      <c r="U233" s="1">
        <v>2.6057647217100001E-5</v>
      </c>
      <c r="V233">
        <v>2.3815012728200001E-4</v>
      </c>
      <c r="W233">
        <v>2.4054923581099999E-4</v>
      </c>
      <c r="X233" s="1">
        <v>9.2434419086399999E-5</v>
      </c>
      <c r="Y233" s="1">
        <v>6.9364772330999998E-5</v>
      </c>
      <c r="Z233">
        <v>3.4591822392300001E-4</v>
      </c>
      <c r="AA233">
        <v>1.70602264515E-4</v>
      </c>
      <c r="AB233" s="1">
        <v>8.9555837782700004E-5</v>
      </c>
      <c r="AC233" s="1">
        <v>1.5764850222499999E-5</v>
      </c>
      <c r="AD233" s="1">
        <v>8.9333329058100002E-5</v>
      </c>
      <c r="AE233" s="1">
        <v>6.2907503179500005E-5</v>
      </c>
      <c r="AF233" s="1">
        <v>9.4004132032100005E-5</v>
      </c>
      <c r="AG233">
        <v>1.49311975544E-4</v>
      </c>
      <c r="AH233" s="1">
        <v>9.1772909053799997E-5</v>
      </c>
      <c r="AI233" s="1">
        <v>4.5973056546500001E-5</v>
      </c>
      <c r="AJ233">
        <v>2.7900283297900001E-2</v>
      </c>
      <c r="AK233" s="1">
        <v>8.6027518357799997E-5</v>
      </c>
      <c r="AL233" s="1">
        <v>5.7970202459400003E-5</v>
      </c>
      <c r="AM233">
        <v>1.4282054885299999E-4</v>
      </c>
      <c r="AN233" s="1">
        <v>2.30159124697E-5</v>
      </c>
      <c r="AO233" s="1">
        <v>6.5110515540000005E-5</v>
      </c>
      <c r="AP233" s="1">
        <v>3.7546641931100001E-5</v>
      </c>
      <c r="AQ233" s="1">
        <v>2.8503723174100001E-5</v>
      </c>
      <c r="AR233" s="1">
        <v>4.5944127731200001E-6</v>
      </c>
      <c r="AS233">
        <v>1.0065350029399999E-4</v>
      </c>
      <c r="AT233" s="1">
        <v>4.5810743520400003E-5</v>
      </c>
      <c r="AU233" s="1">
        <v>5.5577704285399999E-5</v>
      </c>
      <c r="AV233" s="1">
        <v>2.3163476135899999E-5</v>
      </c>
      <c r="AW233">
        <v>1.72056038801E-4</v>
      </c>
      <c r="AX233" s="1">
        <v>4.80589880107E-5</v>
      </c>
      <c r="AY233" s="1">
        <v>2.9339081079599999E-5</v>
      </c>
      <c r="AZ233" s="1">
        <v>1.9161062931999999E-5</v>
      </c>
      <c r="BA233" s="1">
        <v>6.4758741871099999E-5</v>
      </c>
      <c r="BB233" s="1">
        <v>3.7396487587300002E-5</v>
      </c>
      <c r="BC233" s="1">
        <v>2.4089355046900001E-5</v>
      </c>
      <c r="BD233" s="1">
        <v>3.03495056175E-5</v>
      </c>
      <c r="BE233" s="1">
        <v>3.2199888601099998E-5</v>
      </c>
      <c r="BF233" s="1">
        <v>3.6131191069200003E-5</v>
      </c>
      <c r="BG233">
        <v>2.50402816759E-4</v>
      </c>
      <c r="BH233" s="1">
        <v>3.26554973607E-5</v>
      </c>
      <c r="BI233" s="1">
        <v>1.62085001891E-5</v>
      </c>
      <c r="BJ233" s="1">
        <v>4.7210157815499997E-5</v>
      </c>
      <c r="BK233">
        <v>2.2646441145800001E-3</v>
      </c>
      <c r="BL233" s="1">
        <v>8.9704398778399998E-5</v>
      </c>
      <c r="BM233" s="1">
        <v>7.1329758782999995E-5</v>
      </c>
      <c r="BN233" s="1">
        <v>6.6091246856800004E-5</v>
      </c>
      <c r="BO233">
        <v>9.7420443256500001E-3</v>
      </c>
      <c r="BP233">
        <v>8.4599359164599999E-3</v>
      </c>
      <c r="BQ233">
        <v>2.0910436521599999E-3</v>
      </c>
      <c r="BR233" s="1">
        <v>8.5374063281099998E-6</v>
      </c>
      <c r="BS233">
        <v>2.8512024275299997E-4</v>
      </c>
      <c r="BT233" s="1">
        <v>4.2012455156900001E-5</v>
      </c>
      <c r="BU233" s="1">
        <v>6.4176973025700001E-5</v>
      </c>
      <c r="BV233">
        <v>1.1672575102799999E-4</v>
      </c>
      <c r="BW233" s="1">
        <v>6.7721441937899996E-5</v>
      </c>
      <c r="BX233" s="1">
        <v>3.1944845812799998E-5</v>
      </c>
      <c r="BY233" s="1">
        <v>8.2549094701800003E-5</v>
      </c>
      <c r="BZ233" s="1">
        <v>1.6155874115500001E-5</v>
      </c>
      <c r="CA233" s="1">
        <v>2.6341812822400002E-6</v>
      </c>
      <c r="CB233" s="1">
        <v>3.9783731237699998E-5</v>
      </c>
      <c r="CC233" s="1">
        <v>8.0696400374500007E-6</v>
      </c>
      <c r="CD233" s="1">
        <v>2.52344918541E-5</v>
      </c>
      <c r="CE233" s="1">
        <v>3.8795459399799998E-5</v>
      </c>
      <c r="CF233" s="1">
        <v>3.8247969752300002E-5</v>
      </c>
      <c r="CG233" s="1">
        <v>2.5021993521599998E-5</v>
      </c>
      <c r="CH233">
        <v>1.07431648775E-4</v>
      </c>
      <c r="CI233">
        <v>1.49539147072E-4</v>
      </c>
      <c r="CJ233" s="1">
        <v>3.0167895642899998E-5</v>
      </c>
      <c r="CK233" s="1">
        <v>2.1600323923300001E-5</v>
      </c>
      <c r="CL233" s="1">
        <v>3.2061762793100003E-5</v>
      </c>
      <c r="CM233" s="1">
        <v>2.9916718937799999E-5</v>
      </c>
      <c r="CN233" s="1">
        <v>1.7697419864300002E-5</v>
      </c>
      <c r="CO233" s="1">
        <v>4.94880947702E-5</v>
      </c>
      <c r="CP233" s="1">
        <v>6.6778807461000002E-6</v>
      </c>
      <c r="CQ233">
        <v>3.64679078337E-3</v>
      </c>
      <c r="CR233" s="1">
        <v>1.9943464113199998E-5</v>
      </c>
      <c r="CS233" s="1">
        <v>4.4561820730300002E-5</v>
      </c>
      <c r="CT233" s="1">
        <v>6.8594546091199998E-5</v>
      </c>
      <c r="CU233" s="1">
        <v>5.8810763185700002E-5</v>
      </c>
      <c r="CV233" s="1">
        <v>3.07413956144E-5</v>
      </c>
      <c r="CW233" s="1">
        <v>5.8690421442200002E-5</v>
      </c>
      <c r="CX233" s="1">
        <v>1.1264909566199999E-5</v>
      </c>
      <c r="CY233" s="1">
        <v>7.1086578737199999E-5</v>
      </c>
      <c r="CZ233" s="1">
        <v>6.5690454913800006E-5</v>
      </c>
      <c r="DA233">
        <v>2.1001846833400002E-3</v>
      </c>
      <c r="DB233" s="1">
        <v>5.2879919857199999E-5</v>
      </c>
      <c r="DC233" s="1">
        <v>1.0652371501999999E-5</v>
      </c>
      <c r="DD233" s="1">
        <v>4.02018080147E-5</v>
      </c>
      <c r="DE233">
        <v>1.2153104365800001E-3</v>
      </c>
      <c r="DF233" s="1">
        <v>6.9121290547899997E-6</v>
      </c>
      <c r="DG233" s="1">
        <v>6.5158390795899996E-5</v>
      </c>
      <c r="DH233" s="1">
        <v>1.6483396806899999E-5</v>
      </c>
      <c r="DI233" s="1">
        <v>1.31724224144E-5</v>
      </c>
      <c r="DJ233" s="1">
        <v>7.0043453146999997E-6</v>
      </c>
      <c r="DK233" s="1">
        <v>1.7516189470599999E-5</v>
      </c>
      <c r="DL233" s="1">
        <v>6.6270184024000002E-6</v>
      </c>
      <c r="DM233" s="1">
        <v>3.6913414513900001E-5</v>
      </c>
      <c r="DN233">
        <v>8.7904003321499996E-4</v>
      </c>
      <c r="DO233">
        <v>9.72175699703E-4</v>
      </c>
      <c r="DP233" s="1">
        <v>2.19635884814E-5</v>
      </c>
      <c r="DQ233" s="1">
        <v>3.4069012670099997E-5</v>
      </c>
      <c r="DR233" s="1">
        <v>6.7503021103100003E-6</v>
      </c>
      <c r="DS233" s="1">
        <v>1.5608205662199998E-5</v>
      </c>
      <c r="DT233" s="1">
        <v>7.8607517214699998E-5</v>
      </c>
      <c r="DU233" s="1">
        <v>5.39201326851E-5</v>
      </c>
      <c r="DV233" s="1">
        <v>2.10648322048E-5</v>
      </c>
      <c r="DW233" s="1">
        <v>1.5862159896299998E-5</v>
      </c>
      <c r="DX233" s="1">
        <v>2.8811173199599999E-5</v>
      </c>
      <c r="DY233" s="1">
        <v>1.64346647946E-5</v>
      </c>
      <c r="DZ233" s="1">
        <v>3.6152010337699998E-5</v>
      </c>
      <c r="EA233" s="1">
        <v>2.9920128347599999E-5</v>
      </c>
      <c r="EB233" s="1">
        <v>2.3511605754700001E-5</v>
      </c>
      <c r="EC233">
        <v>1.5898760923E-4</v>
      </c>
      <c r="ED233" s="1">
        <v>3.2103358999800001E-5</v>
      </c>
      <c r="EE233" s="1">
        <v>2.7536772844500001E-5</v>
      </c>
      <c r="EF233" s="1">
        <v>1.46282390007E-5</v>
      </c>
      <c r="EG233" s="1">
        <v>1.15609173115E-5</v>
      </c>
      <c r="EH233" s="1">
        <v>5.5886434436599999E-6</v>
      </c>
      <c r="EI233">
        <v>7.1772906075399999E-4</v>
      </c>
      <c r="EJ233">
        <v>8.05424630728E-4</v>
      </c>
      <c r="EK233">
        <v>9.3211862982900005E-4</v>
      </c>
      <c r="EL233" s="1">
        <v>5.04832712284E-5</v>
      </c>
      <c r="EM233">
        <v>1.1816356567200001E-3</v>
      </c>
      <c r="EN233" s="1">
        <v>1.8143440448599998E-5</v>
      </c>
      <c r="EO233">
        <v>1.1316703469399999E-3</v>
      </c>
      <c r="EP233" s="1">
        <v>2.9244252708399999E-6</v>
      </c>
      <c r="EQ233" s="1">
        <v>6.1742049410699998E-6</v>
      </c>
      <c r="ER233" s="1">
        <v>4.2371598863400003E-5</v>
      </c>
      <c r="ES233" s="1">
        <v>1.29852963865E-5</v>
      </c>
      <c r="ET233" s="1">
        <v>3.25741109889E-5</v>
      </c>
      <c r="EU233" s="1">
        <v>5.5291060842800001E-6</v>
      </c>
      <c r="EV233" s="1">
        <v>1.82117615407E-6</v>
      </c>
      <c r="EW233" s="1">
        <v>8.7917395367500005E-6</v>
      </c>
      <c r="EX233" s="1">
        <v>1.4182366253E-5</v>
      </c>
      <c r="EY233" s="1">
        <v>3.3027286675399999E-5</v>
      </c>
      <c r="EZ233" s="1">
        <v>2.1048029105400001E-5</v>
      </c>
      <c r="FA233">
        <v>5.8782109678099997E-4</v>
      </c>
      <c r="FB233" s="1">
        <v>2.7252196183700002E-5</v>
      </c>
      <c r="FC233" s="1">
        <v>9.0295189001900006E-6</v>
      </c>
      <c r="FD233" s="1">
        <v>2.2029021256500001E-5</v>
      </c>
      <c r="FE233" s="1">
        <v>1.14153483761E-5</v>
      </c>
      <c r="FF233" s="1">
        <v>3.1124225594999999E-5</v>
      </c>
      <c r="FG233" s="1">
        <v>4.9317405570499997E-6</v>
      </c>
      <c r="FH233" s="1">
        <v>3.0435824229399998E-5</v>
      </c>
      <c r="FI233" s="1">
        <v>6.2643174493E-6</v>
      </c>
      <c r="FJ233" s="1">
        <v>1.4619265641200001E-5</v>
      </c>
      <c r="FK233" s="1">
        <v>7.6748033904000007E-6</v>
      </c>
      <c r="FL233" s="1">
        <v>2.62964231341E-5</v>
      </c>
      <c r="FM233" s="1">
        <v>3.5190921282099999E-5</v>
      </c>
      <c r="FN233" s="1">
        <v>5.0892870378700001E-5</v>
      </c>
      <c r="FO233" s="1">
        <v>1.01184803564E-5</v>
      </c>
      <c r="FP233">
        <v>5.7036144322399995E-4</v>
      </c>
      <c r="FQ233" s="1">
        <v>1.95584313489E-5</v>
      </c>
      <c r="FR233" s="1">
        <v>3.3763462999500002E-5</v>
      </c>
      <c r="FS233" s="1">
        <v>1.2554171607399999E-5</v>
      </c>
      <c r="FT233" s="1">
        <v>2.9498575297699999E-5</v>
      </c>
      <c r="FU233" s="1">
        <v>2.1300196869200002E-5</v>
      </c>
      <c r="FV233">
        <v>1.4305604614900001E-3</v>
      </c>
      <c r="FW233" s="1">
        <v>1.31717631949E-5</v>
      </c>
      <c r="FX233" s="1">
        <v>1.3193861100999999E-5</v>
      </c>
      <c r="FY233" s="1">
        <v>1.3279222487800001E-6</v>
      </c>
      <c r="FZ233" s="1">
        <v>6.1661292221299997E-6</v>
      </c>
      <c r="GA233" s="1">
        <v>5.1659095594199997E-5</v>
      </c>
      <c r="GB233" s="1">
        <v>4.2968198597699998E-6</v>
      </c>
      <c r="GC233" s="1">
        <v>2.2278375417E-5</v>
      </c>
      <c r="GD233" s="1">
        <v>5.09223185994E-5</v>
      </c>
      <c r="GE233">
        <v>7.8188205786099997E-4</v>
      </c>
      <c r="GF233" s="1">
        <v>6.7851799447099999E-6</v>
      </c>
      <c r="GG233" s="1">
        <v>4.4084944216300003E-5</v>
      </c>
      <c r="GH233">
        <v>3.3768234696000002E-4</v>
      </c>
      <c r="GI233" s="1">
        <v>3.5692934370099999E-5</v>
      </c>
      <c r="GJ233" s="1">
        <v>1.6265865687100002E-5</v>
      </c>
      <c r="GK233" s="1">
        <v>2.44333943729E-5</v>
      </c>
      <c r="GL233">
        <v>2.1464995320700001E-3</v>
      </c>
      <c r="GM233" s="1">
        <v>4.2434219103299998E-5</v>
      </c>
      <c r="GN233">
        <v>8.5995367532200003E-4</v>
      </c>
      <c r="GO233" s="1">
        <v>1.16990411564E-5</v>
      </c>
      <c r="GP233">
        <v>5.3021507643500004E-4</v>
      </c>
      <c r="GQ233" s="1">
        <v>1.29992698424E-5</v>
      </c>
      <c r="GR233" s="1">
        <v>2.38762723265E-5</v>
      </c>
      <c r="GS233">
        <v>7.5675181912900004E-4</v>
      </c>
      <c r="GT233" s="1">
        <v>1.7868208794599999E-6</v>
      </c>
      <c r="GU233" s="1">
        <v>1.24021396231E-5</v>
      </c>
      <c r="GV233" s="1">
        <v>5.4307309017900002E-6</v>
      </c>
      <c r="GW233" s="1">
        <v>1.7506364915E-5</v>
      </c>
      <c r="GX233">
        <v>5.93923503727E-4</v>
      </c>
      <c r="GY233" s="1">
        <v>1.6146945778499999E-5</v>
      </c>
      <c r="GZ233">
        <v>5.3182641060400002E-4</v>
      </c>
      <c r="HA233" s="1">
        <v>1.7844523369400001E-5</v>
      </c>
      <c r="HB233">
        <v>4.9878504630500005E-4</v>
      </c>
      <c r="HC233">
        <v>2.7964377176300002E-4</v>
      </c>
      <c r="HD233" s="1">
        <v>2.5037125508699998E-5</v>
      </c>
      <c r="HE233">
        <v>1.87870951544E-3</v>
      </c>
      <c r="HF233" s="1">
        <v>8.3717995483699998E-6</v>
      </c>
      <c r="HG233" s="1">
        <v>2.2064702266099999E-5</v>
      </c>
      <c r="HH233" s="1">
        <v>1.1329384832000001E-6</v>
      </c>
      <c r="HI233" s="1">
        <v>2.70468718081E-5</v>
      </c>
      <c r="HJ233" s="1">
        <v>6.6183025591399996E-6</v>
      </c>
      <c r="HK233" s="1">
        <v>1.6692674807000001E-5</v>
      </c>
      <c r="HL233">
        <v>4.7501093435799998E-4</v>
      </c>
      <c r="HM233">
        <v>4.5953217418700002E-4</v>
      </c>
      <c r="HN233" s="1">
        <v>5.05163862192E-6</v>
      </c>
      <c r="HO233" s="1">
        <v>1.46192710736E-5</v>
      </c>
      <c r="HP233">
        <v>3.3416149140700003E-4</v>
      </c>
      <c r="HQ233" s="1">
        <v>2.1086577669599998E-5</v>
      </c>
      <c r="HR233" s="1">
        <v>7.4292331883499996E-6</v>
      </c>
      <c r="HS233" s="1">
        <v>7.1246824087300004E-6</v>
      </c>
      <c r="HT233" s="1">
        <v>8.1513803475500001E-6</v>
      </c>
      <c r="HU233" s="1">
        <v>1.0444454232000001E-5</v>
      </c>
      <c r="HV233" s="1">
        <v>1.31355291944E-5</v>
      </c>
      <c r="HW233" s="1">
        <v>2.1406355924199998E-6</v>
      </c>
      <c r="HX233" s="1">
        <v>4.0790330958599999E-6</v>
      </c>
      <c r="HY233" s="1">
        <v>5.9927900961400003E-6</v>
      </c>
      <c r="HZ233">
        <v>4.4469285408600001E-4</v>
      </c>
      <c r="IA233" s="1">
        <v>8.1244215049699999E-6</v>
      </c>
      <c r="IB233" s="1">
        <v>1.6952964899500001E-5</v>
      </c>
      <c r="IC233" s="1">
        <v>2.8763296515900001E-5</v>
      </c>
      <c r="ID233" s="1">
        <v>3.1441164162399999E-6</v>
      </c>
      <c r="IE233" s="1">
        <v>1.24763418974E-5</v>
      </c>
      <c r="IF233">
        <v>3.8988953308600002E-4</v>
      </c>
      <c r="IG233" s="1">
        <v>8.6326569725700004E-6</v>
      </c>
      <c r="IH233">
        <v>4.3233992825799999E-4</v>
      </c>
      <c r="II233">
        <v>4.4350129362800001E-4</v>
      </c>
      <c r="IJ233" s="1">
        <v>1.5728597481100002E-5</v>
      </c>
      <c r="IK233">
        <v>3.9424588918800002E-4</v>
      </c>
      <c r="IL233" s="1">
        <v>3.2631996376699999E-6</v>
      </c>
      <c r="IM233" s="1">
        <v>1.24255463837E-5</v>
      </c>
      <c r="IN233" s="1">
        <v>2.2301590004699999E-5</v>
      </c>
      <c r="IO233" s="1">
        <v>2.2712353540999999E-5</v>
      </c>
      <c r="IP233" s="1">
        <v>3.0557810946599998E-5</v>
      </c>
      <c r="IQ233" s="1">
        <v>2.7746384626100001E-5</v>
      </c>
      <c r="IR233" s="1">
        <v>2.6137450505699999E-5</v>
      </c>
      <c r="IS233" s="1">
        <v>1.48659332853E-5</v>
      </c>
      <c r="IT233">
        <v>6.4988120822500001E-4</v>
      </c>
      <c r="IU233" s="1">
        <v>1.22846729317E-5</v>
      </c>
      <c r="IV233" s="1">
        <v>1.8084873975900001E-5</v>
      </c>
      <c r="IW233">
        <v>4.0666860120299998E-4</v>
      </c>
      <c r="IX233" s="1">
        <v>4.8693048939999998E-5</v>
      </c>
      <c r="IY233">
        <v>2.0671635021600001E-3</v>
      </c>
      <c r="IZ233" s="1">
        <v>1.2597860851600001E-5</v>
      </c>
      <c r="JA233">
        <v>2.7170332135499999E-3</v>
      </c>
      <c r="JB233" s="1">
        <v>6.6417302172899996E-6</v>
      </c>
      <c r="JC233" s="1">
        <v>1.1598338086399999E-5</v>
      </c>
      <c r="JD233">
        <v>1.81148054527E-4</v>
      </c>
      <c r="JE233" s="1">
        <v>1.6069481554899999E-5</v>
      </c>
      <c r="JF233" s="1">
        <v>4.2108065492499997E-5</v>
      </c>
      <c r="JG233" s="1">
        <v>2.8258118972200001E-5</v>
      </c>
      <c r="JH233" s="1">
        <v>8.5572274948300008E-6</v>
      </c>
      <c r="JI233" s="1">
        <v>6.22564689814E-6</v>
      </c>
      <c r="JJ233" s="1">
        <v>1.04635701441E-5</v>
      </c>
      <c r="JK233" s="1">
        <v>4.4023350633199997E-6</v>
      </c>
      <c r="JL233" s="1">
        <v>2.0243507755900001E-5</v>
      </c>
      <c r="JM233">
        <v>3.0891657915100001E-4</v>
      </c>
      <c r="JN233" s="1">
        <v>1.4748383343699999E-5</v>
      </c>
      <c r="JO233">
        <v>2.73522513566E-4</v>
      </c>
      <c r="JP233">
        <v>4.9710808617600005E-4</v>
      </c>
      <c r="JQ233">
        <v>2.6207417917400002E-4</v>
      </c>
      <c r="JR233" s="1">
        <v>4.4218334503499997E-6</v>
      </c>
      <c r="JS233" s="1">
        <v>1.12687885418E-5</v>
      </c>
      <c r="JT233" s="1">
        <v>1.1673192158800001E-5</v>
      </c>
      <c r="JU233" s="1">
        <v>1.52179245994E-5</v>
      </c>
      <c r="JV233" s="1">
        <v>2.5923384659599999E-5</v>
      </c>
      <c r="JW233">
        <v>6.1684745618800004E-4</v>
      </c>
      <c r="JX233" s="1">
        <v>1.29384691188E-5</v>
      </c>
      <c r="JY233" s="1">
        <v>4.3229663877799997E-6</v>
      </c>
      <c r="JZ233" s="1">
        <v>1.2180543122200001E-5</v>
      </c>
      <c r="KA233" s="1">
        <v>3.2305631743600001E-6</v>
      </c>
      <c r="KB233" s="1">
        <v>9.8894773397300001E-6</v>
      </c>
      <c r="KC233" s="1">
        <v>6.9115675826399998E-6</v>
      </c>
      <c r="KD233" s="1">
        <v>1.51331181496E-5</v>
      </c>
      <c r="KE233">
        <v>4.3013534913300002E-4</v>
      </c>
      <c r="KF233">
        <v>1.96644935342E-4</v>
      </c>
      <c r="KG233" s="1">
        <v>2.1980185749999999E-5</v>
      </c>
      <c r="KH233">
        <v>2.4832198116999998E-4</v>
      </c>
      <c r="KI233">
        <v>1.9169797688199999E-4</v>
      </c>
      <c r="KJ233">
        <v>3.6427548824099999E-4</v>
      </c>
      <c r="KK233">
        <v>3.4393350431E-4</v>
      </c>
      <c r="KL233" s="1">
        <v>3.8420126143199998E-6</v>
      </c>
      <c r="KM233">
        <v>1.8200374729600001E-4</v>
      </c>
      <c r="KN233" s="1">
        <v>3.8199231065399998E-6</v>
      </c>
      <c r="KO233">
        <v>2.9691830891099999E-4</v>
      </c>
      <c r="KP233" s="1">
        <v>3.3952922103400001E-6</v>
      </c>
      <c r="KQ233" s="1">
        <v>6.9169875739799999E-6</v>
      </c>
    </row>
    <row r="234" spans="1:303" x14ac:dyDescent="0.25">
      <c r="A234" t="s">
        <v>3</v>
      </c>
      <c r="B234" t="s">
        <v>1</v>
      </c>
      <c r="C234">
        <v>17</v>
      </c>
      <c r="D234">
        <v>1</v>
      </c>
      <c r="E234">
        <v>1.0177516528599999</v>
      </c>
      <c r="F234">
        <v>1.00596414644</v>
      </c>
      <c r="G234">
        <v>1.05580943473</v>
      </c>
      <c r="H234">
        <v>1.3615742747299999</v>
      </c>
      <c r="I234">
        <v>0.85285952543700005</v>
      </c>
      <c r="J234">
        <v>0.85271335460499997</v>
      </c>
      <c r="K234">
        <v>1.5978539247500001</v>
      </c>
      <c r="L234">
        <v>0.77674531518900003</v>
      </c>
      <c r="M234">
        <v>1.0023637240200001</v>
      </c>
      <c r="N234">
        <v>0.95752055608599995</v>
      </c>
      <c r="O234">
        <v>1.05258349809</v>
      </c>
      <c r="P234">
        <v>1.1390886275400001</v>
      </c>
      <c r="Q234">
        <v>1.00504759009</v>
      </c>
      <c r="R234">
        <v>0.961895819948</v>
      </c>
      <c r="S234">
        <v>1.0807352971699999</v>
      </c>
      <c r="T234">
        <v>1.19331318999</v>
      </c>
      <c r="U234">
        <v>1.9227185415500001</v>
      </c>
      <c r="V234">
        <v>1.3987338836800001</v>
      </c>
      <c r="W234">
        <v>1.03727483948</v>
      </c>
      <c r="X234">
        <v>1.0833866620799999</v>
      </c>
      <c r="Y234">
        <v>0.79482414215200003</v>
      </c>
      <c r="Z234">
        <v>1.0240095767799999</v>
      </c>
      <c r="AA234">
        <v>0.99716811437599995</v>
      </c>
      <c r="AB234">
        <v>1.3360685865399999</v>
      </c>
      <c r="AC234">
        <v>0.83122536675400005</v>
      </c>
      <c r="AD234">
        <v>1.3881968357600001</v>
      </c>
      <c r="AE234">
        <v>0.85669277846699998</v>
      </c>
      <c r="AF234">
        <v>1.0593365564599999</v>
      </c>
      <c r="AG234">
        <v>0.71657513801399997</v>
      </c>
      <c r="AH234">
        <v>1.00898065981</v>
      </c>
      <c r="AI234">
        <v>1.0435580606699999</v>
      </c>
      <c r="AJ234">
        <v>1.10211131876</v>
      </c>
      <c r="AK234">
        <v>1.2397509448799999</v>
      </c>
      <c r="AL234">
        <v>1.000437976</v>
      </c>
      <c r="AM234">
        <v>0.92332306386700003</v>
      </c>
      <c r="AN234">
        <v>1.1429542043000001</v>
      </c>
      <c r="AO234">
        <v>1.6371589153599999</v>
      </c>
      <c r="AP234">
        <v>1.0689537998300001</v>
      </c>
      <c r="AQ234">
        <v>2.2554399972699999</v>
      </c>
      <c r="AR234">
        <v>0.89434666793700002</v>
      </c>
      <c r="AS234">
        <v>1.02946541254</v>
      </c>
      <c r="AT234">
        <v>0.83892498148100003</v>
      </c>
      <c r="AU234">
        <v>0.64737403756900003</v>
      </c>
      <c r="AV234">
        <v>1.0518690412</v>
      </c>
      <c r="AW234">
        <v>1.00700436534</v>
      </c>
      <c r="AX234">
        <v>1.0011836053500001</v>
      </c>
      <c r="AY234">
        <v>1.1174163643699999</v>
      </c>
      <c r="AZ234">
        <v>1.48021547967</v>
      </c>
      <c r="BA234">
        <v>1.06284728034</v>
      </c>
      <c r="BB234">
        <v>0.98838035246699996</v>
      </c>
      <c r="BC234">
        <v>1.4523554750200001</v>
      </c>
      <c r="BD234">
        <v>1.09905035055</v>
      </c>
      <c r="BE234">
        <v>2.0582690108800001</v>
      </c>
      <c r="BF234">
        <v>1.39041360254</v>
      </c>
      <c r="BG234">
        <v>1.1335827792399999</v>
      </c>
      <c r="BH234">
        <v>1.62315987141</v>
      </c>
      <c r="BI234">
        <v>1.08127293153</v>
      </c>
      <c r="BJ234">
        <v>1.41217749619</v>
      </c>
      <c r="BK234">
        <v>1.0843334547200001</v>
      </c>
      <c r="BL234">
        <v>1.04876460379</v>
      </c>
      <c r="BM234">
        <v>1.0812569645600001</v>
      </c>
      <c r="BN234">
        <v>1.1452556170299999</v>
      </c>
      <c r="BO234">
        <v>1.16953919686</v>
      </c>
      <c r="BP234">
        <v>1.09827908098</v>
      </c>
      <c r="BQ234">
        <v>1.04702869979</v>
      </c>
      <c r="BR234">
        <v>1.3429101693600001</v>
      </c>
      <c r="BS234">
        <v>1.2854765964899999</v>
      </c>
      <c r="BT234">
        <v>0.95012636069099998</v>
      </c>
      <c r="BU234">
        <v>1.00760895749</v>
      </c>
      <c r="BV234">
        <v>1.0371328201600001</v>
      </c>
      <c r="BW234">
        <v>1.2877445487200001</v>
      </c>
      <c r="BX234">
        <v>1.0206323513</v>
      </c>
      <c r="BY234">
        <v>1.10873901114</v>
      </c>
      <c r="BZ234">
        <v>1.6533974194500001</v>
      </c>
      <c r="CA234">
        <v>3.5144537256800001</v>
      </c>
      <c r="CB234">
        <v>0.93706875809000001</v>
      </c>
      <c r="CC234">
        <v>0.98835342090300005</v>
      </c>
      <c r="CD234">
        <v>1.16595222673</v>
      </c>
      <c r="CE234">
        <v>1.0091644588999999</v>
      </c>
      <c r="CF234">
        <v>1.38971002698</v>
      </c>
      <c r="CG234">
        <v>0.98588275960500005</v>
      </c>
      <c r="CH234">
        <v>1.00398116925</v>
      </c>
      <c r="CI234">
        <v>0.96512274254700003</v>
      </c>
      <c r="CJ234">
        <v>1.0228972589700001</v>
      </c>
      <c r="CK234">
        <v>1.0236468163400001</v>
      </c>
      <c r="CL234">
        <v>1.18405621223</v>
      </c>
      <c r="CM234">
        <v>1.22900157961</v>
      </c>
      <c r="CN234">
        <v>0.97421024995500005</v>
      </c>
      <c r="CO234">
        <v>1.02565506417</v>
      </c>
      <c r="CP234">
        <v>0.98552539231199998</v>
      </c>
      <c r="CQ234">
        <v>1.12899525008</v>
      </c>
      <c r="CR234">
        <v>1.1205611605600001</v>
      </c>
      <c r="CS234">
        <v>1.2604796735799999</v>
      </c>
      <c r="CT234">
        <v>0.99547617885700002</v>
      </c>
      <c r="CU234">
        <v>0.99351302244899997</v>
      </c>
      <c r="CV234">
        <v>0.99996310949</v>
      </c>
      <c r="CW234">
        <v>1.0476327430300001</v>
      </c>
      <c r="CX234">
        <v>0.96169623267799997</v>
      </c>
      <c r="CY234">
        <v>1.0093848756999999</v>
      </c>
      <c r="CZ234">
        <v>1.0197889280300001</v>
      </c>
      <c r="DA234">
        <v>1.1244845100800001</v>
      </c>
      <c r="DB234">
        <v>1.0329248254000001</v>
      </c>
      <c r="DC234">
        <v>1.0712648764399999</v>
      </c>
      <c r="DD234">
        <v>1.11580693047</v>
      </c>
      <c r="DE234">
        <v>1.11368116963</v>
      </c>
      <c r="DF234">
        <v>0.997962099366</v>
      </c>
      <c r="DG234">
        <v>1.12122220508</v>
      </c>
      <c r="DH234">
        <v>1.0956738210400001</v>
      </c>
      <c r="DI234">
        <v>1.11404083501</v>
      </c>
      <c r="DJ234">
        <v>1.3355831141900001</v>
      </c>
      <c r="DK234">
        <v>1.01283931849</v>
      </c>
      <c r="DL234">
        <v>1.30412454181</v>
      </c>
      <c r="DM234">
        <v>1.1179830536199999</v>
      </c>
      <c r="DN234">
        <v>1.0592460213699999</v>
      </c>
      <c r="DO234">
        <v>1.0677102761999999</v>
      </c>
      <c r="DP234">
        <v>1.0103087523100001</v>
      </c>
      <c r="DQ234">
        <v>1.0989078450300001</v>
      </c>
      <c r="DR234">
        <v>0.84053514273999996</v>
      </c>
      <c r="DS234">
        <v>1.1692426500999999</v>
      </c>
      <c r="DT234">
        <v>0.99354356609200001</v>
      </c>
      <c r="DU234">
        <v>1.1155089650200001</v>
      </c>
      <c r="DV234">
        <v>1.0429562831100001</v>
      </c>
      <c r="DW234">
        <v>0.94945344895999995</v>
      </c>
      <c r="DX234">
        <v>1.18067655464</v>
      </c>
      <c r="DY234">
        <v>1.0467297518900001</v>
      </c>
      <c r="DZ234">
        <v>1.0548610758000001</v>
      </c>
      <c r="EA234">
        <v>1.00741351376</v>
      </c>
      <c r="EB234">
        <v>1.0518166906099999</v>
      </c>
      <c r="EC234">
        <v>1.0281919502400001</v>
      </c>
      <c r="ED234">
        <v>1.12166788372</v>
      </c>
      <c r="EE234">
        <v>0.99015596223699998</v>
      </c>
      <c r="EF234">
        <v>1.05436947333</v>
      </c>
      <c r="EG234">
        <v>1.10679202404</v>
      </c>
      <c r="EH234">
        <v>1.21367345626</v>
      </c>
      <c r="EI234">
        <v>1.0647129108</v>
      </c>
      <c r="EJ234">
        <v>1.0992764219</v>
      </c>
      <c r="EK234">
        <v>1.03509515485</v>
      </c>
      <c r="EL234">
        <v>0.98600305982600001</v>
      </c>
      <c r="EM234">
        <v>1.0543522733199999</v>
      </c>
      <c r="EN234">
        <v>1.1587525160100001</v>
      </c>
      <c r="EO234">
        <v>1.07405362377</v>
      </c>
      <c r="EP234">
        <v>1.06931714612</v>
      </c>
      <c r="EQ234">
        <v>1.04142192655</v>
      </c>
      <c r="ER234">
        <v>1.02829095059</v>
      </c>
      <c r="ES234">
        <v>0.99051387541699998</v>
      </c>
      <c r="ET234">
        <v>0.99025529189999995</v>
      </c>
      <c r="EU234">
        <v>1.24843198135</v>
      </c>
      <c r="EV234">
        <v>0.83340849691499996</v>
      </c>
      <c r="EW234">
        <v>0.95067339533399997</v>
      </c>
      <c r="EX234">
        <v>1.19056008764</v>
      </c>
      <c r="EY234">
        <v>0.991034077919</v>
      </c>
      <c r="EZ234">
        <v>1.07308383974</v>
      </c>
      <c r="FA234">
        <v>1.0619218401599999</v>
      </c>
      <c r="FB234">
        <v>0.99345934001299996</v>
      </c>
      <c r="FC234">
        <v>0.98160797424500001</v>
      </c>
      <c r="FD234">
        <v>0.952327354924</v>
      </c>
      <c r="FE234">
        <v>1.03013239449</v>
      </c>
      <c r="FF234">
        <v>0.99800783684799999</v>
      </c>
      <c r="FG234">
        <v>1.0219666705299999</v>
      </c>
      <c r="FH234">
        <v>0.98609802161100002</v>
      </c>
      <c r="FI234">
        <v>0.90248840581199996</v>
      </c>
      <c r="FJ234">
        <v>1.0372654324799999</v>
      </c>
      <c r="FK234">
        <v>0.96213518822699995</v>
      </c>
      <c r="FL234">
        <v>0.99666873326500005</v>
      </c>
      <c r="FM234">
        <v>1.02575414753</v>
      </c>
      <c r="FN234">
        <v>1.01124954123</v>
      </c>
      <c r="FO234">
        <v>1.2069298129799999</v>
      </c>
      <c r="FP234">
        <v>1.04589531058</v>
      </c>
      <c r="FQ234">
        <v>0.998241111613</v>
      </c>
      <c r="FR234">
        <v>1.03416736107</v>
      </c>
      <c r="FS234">
        <v>1.13410639407</v>
      </c>
      <c r="FT234">
        <v>1.09189027374</v>
      </c>
      <c r="FU234">
        <v>1.02246731096</v>
      </c>
      <c r="FV234">
        <v>1.0668852330900001</v>
      </c>
      <c r="FW234">
        <v>1.0064550037</v>
      </c>
      <c r="FX234">
        <v>1.00444635695</v>
      </c>
      <c r="FY234">
        <v>1.3408746732600001</v>
      </c>
      <c r="FZ234">
        <v>1.1621948449499999</v>
      </c>
      <c r="GA234">
        <v>1.0779381993199999</v>
      </c>
      <c r="GB234">
        <v>1.1405571944499999</v>
      </c>
      <c r="GC234">
        <v>1.15601949484</v>
      </c>
      <c r="GD234">
        <v>1.01771085487</v>
      </c>
      <c r="GE234">
        <v>1.04664535141</v>
      </c>
      <c r="GF234">
        <v>1.11536446727</v>
      </c>
      <c r="GG234">
        <v>1.05307676839</v>
      </c>
      <c r="GH234">
        <v>1.0683583561400001</v>
      </c>
      <c r="GI234">
        <v>0.96023343801799999</v>
      </c>
      <c r="GJ234">
        <v>1.16475077923</v>
      </c>
      <c r="GK234">
        <v>1.10244537109</v>
      </c>
      <c r="GL234">
        <v>1.03703411508</v>
      </c>
      <c r="GM234">
        <v>1.00064793371</v>
      </c>
      <c r="GN234">
        <v>1.0563384496099999</v>
      </c>
      <c r="GO234">
        <v>1.0563160812800001</v>
      </c>
      <c r="GP234">
        <v>1.03757914433</v>
      </c>
      <c r="GQ234">
        <v>1.0220566124699999</v>
      </c>
      <c r="GR234">
        <v>1.05206877587</v>
      </c>
      <c r="GS234">
        <v>1.07054637354</v>
      </c>
      <c r="GT234">
        <v>1.28192183306</v>
      </c>
      <c r="GU234">
        <v>1.02809623498</v>
      </c>
      <c r="GV234">
        <v>1.00656340121</v>
      </c>
      <c r="GW234">
        <v>1.0567917840700001</v>
      </c>
      <c r="GX234">
        <v>1.0620161564299999</v>
      </c>
      <c r="GY234">
        <v>0.96937029243700001</v>
      </c>
      <c r="GZ234">
        <v>1.10706963985</v>
      </c>
      <c r="HA234">
        <v>0.99804161088099996</v>
      </c>
      <c r="HB234">
        <v>1.0789236657500001</v>
      </c>
      <c r="HC234">
        <v>1.03133879563</v>
      </c>
      <c r="HD234">
        <v>1.05474279653</v>
      </c>
      <c r="HE234">
        <v>1.05581349245</v>
      </c>
      <c r="HF234">
        <v>1.0009095271599999</v>
      </c>
      <c r="HG234">
        <v>1.0182781895199999</v>
      </c>
      <c r="HH234">
        <v>1.51564910463</v>
      </c>
      <c r="HI234">
        <v>1.04122907581</v>
      </c>
      <c r="HJ234">
        <v>1.1349183436600001</v>
      </c>
      <c r="HK234">
        <v>1.0449391860699999</v>
      </c>
      <c r="HL234">
        <v>1.06050288987</v>
      </c>
      <c r="HM234">
        <v>1.0866169620699999</v>
      </c>
      <c r="HN234">
        <v>0.98860069797299999</v>
      </c>
      <c r="HO234">
        <v>1.06661501716</v>
      </c>
      <c r="HP234">
        <v>1.02665182352</v>
      </c>
      <c r="HQ234">
        <v>1.0102517983599999</v>
      </c>
      <c r="HR234">
        <v>0.97153500767000001</v>
      </c>
      <c r="HS234">
        <v>1.01252498815</v>
      </c>
      <c r="HT234">
        <v>0.98089467952200005</v>
      </c>
      <c r="HU234">
        <v>1.0288523280099999</v>
      </c>
      <c r="HV234">
        <v>1.03230315555</v>
      </c>
      <c r="HW234">
        <v>1.0236598824200001</v>
      </c>
      <c r="HX234">
        <v>1.0822780409999999</v>
      </c>
      <c r="HY234">
        <v>1.0092748140100001</v>
      </c>
      <c r="HZ234">
        <v>1.0406919963800001</v>
      </c>
      <c r="IA234">
        <v>1.0750899917700001</v>
      </c>
      <c r="IB234">
        <v>1.0048584469399999</v>
      </c>
      <c r="IC234">
        <v>1.0621308683899999</v>
      </c>
      <c r="ID234">
        <v>1.00375880289</v>
      </c>
      <c r="IE234">
        <v>1.0434933200700001</v>
      </c>
      <c r="IF234">
        <v>1.0518038321100001</v>
      </c>
      <c r="IG234">
        <v>1.15989665174</v>
      </c>
      <c r="IH234">
        <v>1.0540557025399999</v>
      </c>
      <c r="II234">
        <v>1.07176991593</v>
      </c>
      <c r="IJ234">
        <v>1.0981415005499999</v>
      </c>
      <c r="IK234">
        <v>1.03274634406</v>
      </c>
      <c r="IL234">
        <v>1.10742868092</v>
      </c>
      <c r="IM234">
        <v>1.0732883961099999</v>
      </c>
      <c r="IN234">
        <v>1.0071009102999999</v>
      </c>
      <c r="IO234">
        <v>1.2865480279999999</v>
      </c>
      <c r="IP234">
        <v>1.0078771766400001</v>
      </c>
      <c r="IQ234">
        <v>1.0508534270000001</v>
      </c>
      <c r="IR234">
        <v>0.97461385060299999</v>
      </c>
      <c r="IS234">
        <v>1.08780882551</v>
      </c>
      <c r="IT234">
        <v>1.0701202761699999</v>
      </c>
      <c r="IU234">
        <v>0.97555140499299997</v>
      </c>
      <c r="IV234">
        <v>1.0499420580300001</v>
      </c>
      <c r="IW234">
        <v>1.0414180829199999</v>
      </c>
      <c r="IX234">
        <v>0.99114543618499995</v>
      </c>
      <c r="IY234">
        <v>1.0471867795100001</v>
      </c>
      <c r="IZ234">
        <v>1.06964340393</v>
      </c>
      <c r="JA234">
        <v>1.0444639360200001</v>
      </c>
      <c r="JB234">
        <v>1.01530364549</v>
      </c>
      <c r="JC234">
        <v>0.98906311382199996</v>
      </c>
      <c r="JD234">
        <v>1.0283126557</v>
      </c>
      <c r="JE234">
        <v>1.10629032755</v>
      </c>
      <c r="JF234">
        <v>1.02249759608</v>
      </c>
      <c r="JG234">
        <v>1.00175276247</v>
      </c>
      <c r="JH234">
        <v>1.19904080919</v>
      </c>
      <c r="JI234">
        <v>1.02419761413</v>
      </c>
      <c r="JJ234">
        <v>1.09083514539</v>
      </c>
      <c r="JK234">
        <v>1.0649657505200001</v>
      </c>
      <c r="JL234">
        <v>1.0126408656699999</v>
      </c>
      <c r="JM234">
        <v>1.0019087447399999</v>
      </c>
      <c r="JN234">
        <v>1.0118175552299999</v>
      </c>
      <c r="JO234">
        <v>1.0322358438100001</v>
      </c>
      <c r="JP234">
        <v>1.0568106059</v>
      </c>
      <c r="JQ234">
        <v>1.0144588074200001</v>
      </c>
      <c r="JR234">
        <v>1.20829681293</v>
      </c>
      <c r="JS234">
        <v>0.99539193441200002</v>
      </c>
      <c r="JT234">
        <v>1.0815364509400001</v>
      </c>
      <c r="JU234">
        <v>1.0057512474400001</v>
      </c>
      <c r="JV234">
        <v>1.0155149936700001</v>
      </c>
      <c r="JW234">
        <v>1.0788826847599999</v>
      </c>
      <c r="JX234">
        <v>0.99021778320200005</v>
      </c>
      <c r="JY234">
        <v>1.1602499714600001</v>
      </c>
      <c r="JZ234">
        <v>1.02259244121</v>
      </c>
      <c r="KA234">
        <v>0.99078156117100002</v>
      </c>
      <c r="KB234">
        <v>1.0130000776700001</v>
      </c>
      <c r="KC234">
        <v>1.0199369015199999</v>
      </c>
      <c r="KD234">
        <v>1.0064848016600001</v>
      </c>
      <c r="KE234">
        <v>1.0460105560999999</v>
      </c>
      <c r="KF234">
        <v>1.05084094517</v>
      </c>
      <c r="KG234">
        <v>1.1502267016500001</v>
      </c>
      <c r="KH234">
        <v>1.03162352384</v>
      </c>
      <c r="KI234">
        <v>1.0232110990800001</v>
      </c>
      <c r="KJ234">
        <v>1.04036908519</v>
      </c>
      <c r="KK234">
        <v>1.07526876069</v>
      </c>
      <c r="KL234">
        <v>0.83937497975200004</v>
      </c>
      <c r="KM234">
        <v>1.05412307589</v>
      </c>
      <c r="KN234">
        <v>1.0901341008100001</v>
      </c>
      <c r="KO234">
        <v>1.0526796141500001</v>
      </c>
      <c r="KP234">
        <v>1.1922519019</v>
      </c>
      <c r="KQ234">
        <v>0.87163483016999999</v>
      </c>
    </row>
    <row r="235" spans="1:303" x14ac:dyDescent="0.25">
      <c r="A235" t="s">
        <v>0</v>
      </c>
      <c r="B235" t="s">
        <v>1</v>
      </c>
      <c r="C235">
        <v>18</v>
      </c>
      <c r="D235">
        <v>1.89870178385E-2</v>
      </c>
      <c r="E235">
        <v>1.95610077166E-4</v>
      </c>
      <c r="F235">
        <v>6.3087532295699996E-3</v>
      </c>
      <c r="G235">
        <v>1.86847273569E-3</v>
      </c>
      <c r="H235">
        <v>3.3582294508699998E-4</v>
      </c>
      <c r="I235">
        <v>1.0676817712600001E-3</v>
      </c>
      <c r="J235">
        <v>9.0903940475799995E-4</v>
      </c>
      <c r="K235">
        <v>5.15358980767E-4</v>
      </c>
      <c r="L235">
        <v>3.1178137160499999E-4</v>
      </c>
      <c r="M235">
        <v>3.6856667714000002E-4</v>
      </c>
      <c r="N235">
        <v>2.8387848396E-4</v>
      </c>
      <c r="O235">
        <v>3.4803789175199998E-4</v>
      </c>
      <c r="P235">
        <v>2.0314213100800001E-4</v>
      </c>
      <c r="Q235">
        <v>3.9008933196900002E-4</v>
      </c>
      <c r="R235">
        <v>1.85484867892E-4</v>
      </c>
      <c r="S235">
        <v>2.23531336698E-4</v>
      </c>
      <c r="T235">
        <v>2.5718044267700001E-4</v>
      </c>
      <c r="U235">
        <v>3.27456060732E-4</v>
      </c>
      <c r="V235">
        <v>1.2418051708000001E-4</v>
      </c>
      <c r="W235">
        <v>1.48112124069E-4</v>
      </c>
      <c r="X235" s="1">
        <v>4.9777410056099998E-5</v>
      </c>
      <c r="Y235">
        <v>1.10524825722E-4</v>
      </c>
      <c r="Z235">
        <v>4.6218580729799998E-4</v>
      </c>
      <c r="AA235">
        <v>1.4537134618799999E-4</v>
      </c>
      <c r="AB235">
        <v>1.0068850089300001E-4</v>
      </c>
      <c r="AC235" s="1">
        <v>2.29204146177E-5</v>
      </c>
      <c r="AD235" s="1">
        <v>5.47755899298E-5</v>
      </c>
      <c r="AE235" s="1">
        <v>5.0314497219800001E-5</v>
      </c>
      <c r="AF235">
        <v>1.3433425588899999E-4</v>
      </c>
      <c r="AG235">
        <v>2.9210180979399999E-4</v>
      </c>
      <c r="AH235">
        <v>3.8736812572099998E-4</v>
      </c>
      <c r="AI235">
        <v>3.9196905437700001E-4</v>
      </c>
      <c r="AJ235" s="1">
        <v>9.7253211648800006E-5</v>
      </c>
      <c r="AK235" s="1">
        <v>1.3296671092000001E-5</v>
      </c>
      <c r="AL235" s="1">
        <v>5.1966280083300001E-5</v>
      </c>
      <c r="AM235">
        <v>1.1572347075200001E-4</v>
      </c>
      <c r="AN235" s="1">
        <v>1.2883286664000001E-5</v>
      </c>
      <c r="AO235" s="1">
        <v>8.4965851826699994E-5</v>
      </c>
      <c r="AP235">
        <v>3.2301595953299999E-3</v>
      </c>
      <c r="AQ235">
        <v>2.8982346239499998E-4</v>
      </c>
      <c r="AR235" s="1">
        <v>3.2690001478399997E-5</v>
      </c>
      <c r="AS235" s="1">
        <v>1.8802918327099999E-5</v>
      </c>
      <c r="AT235">
        <v>1.8174663391099999E-4</v>
      </c>
      <c r="AU235" s="1">
        <v>4.0328224264799999E-5</v>
      </c>
      <c r="AV235" s="1">
        <v>4.2718957739400001E-5</v>
      </c>
      <c r="AW235" s="1">
        <v>6.6724245957200003E-6</v>
      </c>
      <c r="AX235">
        <v>4.1144912139899998E-3</v>
      </c>
      <c r="AY235" s="1">
        <v>2.5948865187400001E-5</v>
      </c>
      <c r="AZ235" s="1">
        <v>5.2515032442099999E-5</v>
      </c>
      <c r="BA235" s="1">
        <v>2.98740933733E-5</v>
      </c>
      <c r="BB235" s="1">
        <v>1.12266974957E-5</v>
      </c>
      <c r="BC235">
        <v>1.4647640572299999E-4</v>
      </c>
      <c r="BD235" s="1">
        <v>6.5351881264999999E-5</v>
      </c>
      <c r="BE235" s="1">
        <v>7.4823038030800004E-6</v>
      </c>
      <c r="BF235" s="1">
        <v>2.34515658986E-5</v>
      </c>
      <c r="BG235" s="1">
        <v>6.6771852699399996E-5</v>
      </c>
      <c r="BH235" s="1">
        <v>4.6099211276299997E-5</v>
      </c>
      <c r="BI235" s="1">
        <v>7.0741186412600002E-5</v>
      </c>
      <c r="BJ235" s="1">
        <v>1.76620253523E-5</v>
      </c>
      <c r="BK235" s="1">
        <v>1.8921979484499998E-5</v>
      </c>
      <c r="BL235" s="1">
        <v>3.6758255950000001E-5</v>
      </c>
      <c r="BM235" s="1">
        <v>4.4673066069600001E-6</v>
      </c>
      <c r="BN235" s="1">
        <v>4.1726777045099997E-5</v>
      </c>
      <c r="BO235">
        <v>8.75872524254E-4</v>
      </c>
      <c r="BP235" s="1">
        <v>9.8457060510000005E-6</v>
      </c>
      <c r="BQ235">
        <v>1.34314452461E-4</v>
      </c>
      <c r="BR235">
        <v>1.06812920041E-4</v>
      </c>
      <c r="BS235" s="1">
        <v>5.0632534755299997E-5</v>
      </c>
      <c r="BT235" s="1">
        <v>2.2519774104499999E-5</v>
      </c>
      <c r="BU235" s="1">
        <v>4.0246953270299998E-5</v>
      </c>
      <c r="BV235" s="1">
        <v>2.1068025763599999E-5</v>
      </c>
      <c r="BW235" s="1">
        <v>4.3794060501100001E-5</v>
      </c>
      <c r="BX235" s="1">
        <v>9.5149116143100007E-6</v>
      </c>
      <c r="BY235" s="1">
        <v>4.3506687102799997E-5</v>
      </c>
      <c r="BZ235" s="1">
        <v>7.8992081736899996E-5</v>
      </c>
      <c r="CA235" s="1">
        <v>4.8451129904299998E-5</v>
      </c>
      <c r="CB235">
        <v>2.0464795641599999E-4</v>
      </c>
      <c r="CC235" s="1">
        <v>7.0580307645400005E-5</v>
      </c>
      <c r="CD235" s="1">
        <v>2.89067140185E-5</v>
      </c>
      <c r="CE235" s="1">
        <v>1.4934267213700001E-5</v>
      </c>
      <c r="CF235" s="1">
        <v>2.7521161463899999E-5</v>
      </c>
      <c r="CG235" s="1">
        <v>3.1533953288899999E-5</v>
      </c>
      <c r="CH235" s="1">
        <v>4.1464322046499997E-5</v>
      </c>
      <c r="CI235">
        <v>1.0105302707399999E-4</v>
      </c>
      <c r="CJ235" s="1">
        <v>5.1529245735199998E-5</v>
      </c>
      <c r="CK235" s="1">
        <v>1.2832895391E-5</v>
      </c>
      <c r="CL235" s="1">
        <v>3.1700210941800002E-5</v>
      </c>
      <c r="CM235" s="1">
        <v>9.9661916692999998E-5</v>
      </c>
      <c r="CN235" s="1">
        <v>3.0934719768899998E-5</v>
      </c>
      <c r="CO235">
        <v>2.4691547173900001E-3</v>
      </c>
      <c r="CP235" s="1">
        <v>2.5173733504899998E-5</v>
      </c>
      <c r="CQ235">
        <v>1.04330129506E-4</v>
      </c>
      <c r="CR235" s="1">
        <v>2.6404441005599999E-5</v>
      </c>
      <c r="CS235" s="1">
        <v>3.8009619512300002E-5</v>
      </c>
      <c r="CT235" s="1">
        <v>1.6722158083900002E-5</v>
      </c>
      <c r="CU235" s="1">
        <v>3.9997543396200002E-5</v>
      </c>
      <c r="CV235" s="1">
        <v>8.7294441829499993E-6</v>
      </c>
      <c r="CW235" s="1">
        <v>6.5860114492500004E-5</v>
      </c>
      <c r="CX235" s="1">
        <v>5.5232865543200002E-5</v>
      </c>
      <c r="CY235" s="1">
        <v>1.5565062000199999E-5</v>
      </c>
      <c r="CZ235" s="1">
        <v>2.2141287921600001E-5</v>
      </c>
      <c r="DA235" s="1">
        <v>4.9163446736699998E-5</v>
      </c>
      <c r="DB235">
        <v>2.793409158E-3</v>
      </c>
      <c r="DC235" s="1">
        <v>1.9858121620999999E-5</v>
      </c>
      <c r="DD235" s="1">
        <v>4.7479052669600002E-5</v>
      </c>
      <c r="DE235" s="1">
        <v>6.5175241291499998E-6</v>
      </c>
      <c r="DF235" s="1">
        <v>8.5641412284500006E-6</v>
      </c>
      <c r="DG235" s="1">
        <v>6.8335507635800002E-5</v>
      </c>
      <c r="DH235" s="1">
        <v>5.0886252555400001E-5</v>
      </c>
      <c r="DI235">
        <v>1.4656929895400001E-3</v>
      </c>
      <c r="DJ235" s="1">
        <v>3.2548549873900001E-5</v>
      </c>
      <c r="DK235" s="1">
        <v>4.34191882062E-5</v>
      </c>
      <c r="DL235" s="1">
        <v>5.0709003746399999E-5</v>
      </c>
      <c r="DM235" s="1">
        <v>2.4627450314299999E-5</v>
      </c>
      <c r="DN235">
        <v>1.9248158377699999E-3</v>
      </c>
      <c r="DO235">
        <v>1.7868489116800001E-3</v>
      </c>
      <c r="DP235" s="1">
        <v>2.0784113763299999E-5</v>
      </c>
      <c r="DQ235" s="1">
        <v>5.03434867514E-6</v>
      </c>
      <c r="DR235" s="1">
        <v>4.1329899982900003E-5</v>
      </c>
      <c r="DS235" s="1">
        <v>2.6981360599899998E-5</v>
      </c>
      <c r="DT235" s="1">
        <v>2.8205870037299999E-5</v>
      </c>
      <c r="DU235" s="1">
        <v>2.7257366915299999E-5</v>
      </c>
      <c r="DV235" s="1">
        <v>2.6712352265199999E-5</v>
      </c>
      <c r="DW235" s="1">
        <v>1.80599024761E-5</v>
      </c>
      <c r="DX235" s="1">
        <v>2.9260676320999998E-5</v>
      </c>
      <c r="DY235" s="1">
        <v>4.2794631336300002E-5</v>
      </c>
      <c r="DZ235" s="1">
        <v>3.3318944077300001E-5</v>
      </c>
      <c r="EA235" s="1">
        <v>7.8149458070900008E-6</v>
      </c>
      <c r="EB235" s="1">
        <v>2.0420810763900001E-5</v>
      </c>
      <c r="EC235" s="1">
        <v>1.7416176814800002E-5</v>
      </c>
      <c r="ED235" s="1">
        <v>2.1515027247300001E-5</v>
      </c>
      <c r="EE235" s="1">
        <v>1.33133898815E-5</v>
      </c>
      <c r="EF235" s="1">
        <v>1.5355602242699999E-5</v>
      </c>
      <c r="EG235" s="1">
        <v>3.8943594966299999E-5</v>
      </c>
      <c r="EH235" s="1">
        <v>3.2330407500300001E-5</v>
      </c>
      <c r="EI235" s="1">
        <v>1.5444262429999999E-5</v>
      </c>
      <c r="EJ235" s="1">
        <v>1.42999737177E-5</v>
      </c>
      <c r="EK235" s="1">
        <v>7.0345495923499996E-6</v>
      </c>
      <c r="EL235" s="1">
        <v>3.4019433420299997E-5</v>
      </c>
      <c r="EM235" s="1">
        <v>6.6249686063599996E-5</v>
      </c>
      <c r="EN235" s="1">
        <v>1.5795662678899999E-5</v>
      </c>
      <c r="EO235" s="1">
        <v>1.1710391458099999E-6</v>
      </c>
      <c r="EP235" s="1">
        <v>1.25150730433E-5</v>
      </c>
      <c r="EQ235" s="1">
        <v>3.9031065405499999E-5</v>
      </c>
      <c r="ER235" s="1">
        <v>3.0677954108099999E-5</v>
      </c>
      <c r="ES235" s="1">
        <v>2.4883184819199999E-5</v>
      </c>
      <c r="ET235" s="1">
        <v>1.34716843719E-5</v>
      </c>
      <c r="EU235" s="1">
        <v>2.7764014548400001E-5</v>
      </c>
      <c r="EV235" s="1">
        <v>2.3196969710500001E-5</v>
      </c>
      <c r="EW235" s="1">
        <v>5.3050025283900001E-6</v>
      </c>
      <c r="EX235" s="1">
        <v>2.5056253852799999E-5</v>
      </c>
      <c r="EY235">
        <v>4.6508848733700002E-4</v>
      </c>
      <c r="EZ235" s="1">
        <v>7.7673219404300002E-6</v>
      </c>
      <c r="FA235" s="1">
        <v>4.5615984719800001E-5</v>
      </c>
      <c r="FB235" s="1">
        <v>1.1408748917999999E-5</v>
      </c>
      <c r="FC235" s="1">
        <v>8.3272846378799994E-6</v>
      </c>
      <c r="FD235" s="1">
        <v>5.8148195555899996E-6</v>
      </c>
      <c r="FE235" s="1">
        <v>2.0345502572899999E-5</v>
      </c>
      <c r="FF235">
        <v>4.4106627402699998E-4</v>
      </c>
      <c r="FG235" s="1">
        <v>3.3090692861599999E-5</v>
      </c>
      <c r="FH235" s="1">
        <v>3.1806522910000002E-5</v>
      </c>
      <c r="FI235">
        <v>5.6830214652300003E-4</v>
      </c>
      <c r="FJ235" s="1">
        <v>1.52889708974E-5</v>
      </c>
      <c r="FK235" s="1">
        <v>1.3554298723899999E-5</v>
      </c>
      <c r="FL235" s="1">
        <v>1.50845384924E-5</v>
      </c>
      <c r="FM235">
        <v>3.0867108215699999E-3</v>
      </c>
      <c r="FN235" s="1">
        <v>4.6837311017099999E-5</v>
      </c>
      <c r="FO235" s="1">
        <v>4.3409426091799997E-5</v>
      </c>
      <c r="FP235">
        <v>3.4799043446699998E-4</v>
      </c>
      <c r="FQ235" s="1">
        <v>3.1613096073199997E-5</v>
      </c>
      <c r="FR235" s="1">
        <v>5.5638913473999997E-6</v>
      </c>
      <c r="FS235" s="1">
        <v>1.50809328334E-5</v>
      </c>
      <c r="FT235" s="1">
        <v>3.45971860406E-5</v>
      </c>
      <c r="FU235">
        <v>2.1345505196499999E-3</v>
      </c>
      <c r="FV235" s="1">
        <v>1.59978669678E-5</v>
      </c>
      <c r="FW235" s="1">
        <v>4.2119011665700003E-6</v>
      </c>
      <c r="FX235" s="1">
        <v>7.3192737537000002E-6</v>
      </c>
      <c r="FY235">
        <v>4.1902452005999999E-4</v>
      </c>
      <c r="FZ235" s="1">
        <v>1.69699140477E-5</v>
      </c>
      <c r="GA235" s="1">
        <v>1.88328853958E-5</v>
      </c>
      <c r="GB235" s="1">
        <v>4.2955813548299999E-6</v>
      </c>
      <c r="GC235" s="1">
        <v>2.30892342833E-5</v>
      </c>
      <c r="GD235" s="1">
        <v>1.67223257825E-5</v>
      </c>
      <c r="GE235" s="1">
        <v>1.6305724614099999E-5</v>
      </c>
      <c r="GF235">
        <v>3.8247579050699999E-4</v>
      </c>
      <c r="GG235" s="1">
        <v>3.8904454522900002E-5</v>
      </c>
      <c r="GH235">
        <v>2.00799606648E-4</v>
      </c>
      <c r="GI235" s="1">
        <v>1.17618967956E-5</v>
      </c>
      <c r="GJ235" s="1">
        <v>1.23839198303E-5</v>
      </c>
      <c r="GK235" s="1">
        <v>4.6132303127700004E-6</v>
      </c>
      <c r="GL235" s="1">
        <v>7.18126471891E-6</v>
      </c>
      <c r="GM235" s="1">
        <v>1.05040779921E-5</v>
      </c>
      <c r="GN235" s="1">
        <v>1.65119093994E-5</v>
      </c>
      <c r="GO235" s="1">
        <v>3.6236765827199999E-5</v>
      </c>
      <c r="GP235" s="1">
        <v>4.80622378894E-5</v>
      </c>
      <c r="GQ235">
        <v>2.8775130853600002E-4</v>
      </c>
      <c r="GR235">
        <v>6.9760819602599996E-4</v>
      </c>
      <c r="GS235" s="1">
        <v>7.6388779200200003E-6</v>
      </c>
      <c r="GT235" s="1">
        <v>4.5705939098900001E-6</v>
      </c>
      <c r="GU235" s="1">
        <v>1.2176244080200001E-5</v>
      </c>
      <c r="GV235" s="1">
        <v>1.0060244803100001E-5</v>
      </c>
      <c r="GW235">
        <v>4.2867593701700001E-4</v>
      </c>
      <c r="GX235">
        <v>2.3413755501100001E-4</v>
      </c>
      <c r="GY235" s="1">
        <v>1.8356774649699999E-5</v>
      </c>
      <c r="GZ235" s="1">
        <v>5.1213796523199998E-6</v>
      </c>
      <c r="HA235" s="1">
        <v>2.0672413360599999E-5</v>
      </c>
      <c r="HB235" s="1">
        <v>4.0500919173699999E-6</v>
      </c>
      <c r="HC235" s="1">
        <v>1.46725906771E-5</v>
      </c>
      <c r="HD235" s="1">
        <v>2.8997442333199999E-6</v>
      </c>
      <c r="HE235" s="1">
        <v>1.61124116819E-5</v>
      </c>
      <c r="HF235" s="1">
        <v>1.9654913504999999E-5</v>
      </c>
      <c r="HG235" s="1">
        <v>3.2129599456099997E-5</v>
      </c>
      <c r="HH235">
        <v>2.0115572425199999E-4</v>
      </c>
      <c r="HI235" s="1">
        <v>1.0509294513E-5</v>
      </c>
      <c r="HJ235" s="1">
        <v>4.7071804253399999E-6</v>
      </c>
      <c r="HK235">
        <v>1.4955538608899999E-4</v>
      </c>
      <c r="HL235" s="1">
        <v>2.4664107961899999E-5</v>
      </c>
      <c r="HM235">
        <v>4.2182203910199999E-4</v>
      </c>
      <c r="HN235" s="1">
        <v>2.0615378999500002E-5</v>
      </c>
      <c r="HO235" s="1">
        <v>3.5134746014199999E-5</v>
      </c>
      <c r="HP235" s="1">
        <v>8.1905159149500005E-6</v>
      </c>
      <c r="HQ235" s="1">
        <v>1.12679456567E-5</v>
      </c>
      <c r="HR235" s="1">
        <v>2.88377169485E-5</v>
      </c>
      <c r="HS235">
        <v>2.6166356658099998E-4</v>
      </c>
      <c r="HT235" s="1">
        <v>7.0372366955799998E-6</v>
      </c>
      <c r="HU235" s="1">
        <v>3.8067238098999998E-6</v>
      </c>
      <c r="HV235" s="1">
        <v>2.4388135841699999E-6</v>
      </c>
      <c r="HW235" s="1">
        <v>2.20554010322E-5</v>
      </c>
      <c r="HX235">
        <v>9.0668500647499996E-4</v>
      </c>
      <c r="HY235" s="1">
        <v>1.20986683238E-5</v>
      </c>
      <c r="HZ235" s="1">
        <v>3.0902394896499998E-5</v>
      </c>
      <c r="IA235" s="1">
        <v>1.96133422073E-5</v>
      </c>
      <c r="IB235" s="1">
        <v>9.5753546505199997E-6</v>
      </c>
      <c r="IC235" s="1">
        <v>6.8634301456800004E-6</v>
      </c>
      <c r="ID235" s="1">
        <v>1.9516290886599998E-5</v>
      </c>
      <c r="IE235" s="1">
        <v>7.0183971066899997E-6</v>
      </c>
      <c r="IF235" s="1">
        <v>2.5820689134500001E-5</v>
      </c>
      <c r="IG235" s="1">
        <v>1.29788419797E-5</v>
      </c>
      <c r="IH235">
        <v>3.46978328133E-4</v>
      </c>
      <c r="II235" s="1">
        <v>4.9325184782400001E-6</v>
      </c>
      <c r="IJ235" s="1">
        <v>1.66229247435E-5</v>
      </c>
      <c r="IK235">
        <v>2.7862867220799999E-4</v>
      </c>
      <c r="IL235">
        <v>3.84636911638E-4</v>
      </c>
      <c r="IM235">
        <v>3.4108601584299997E-4</v>
      </c>
      <c r="IN235" s="1">
        <v>6.7179527570100004E-6</v>
      </c>
      <c r="IO235" s="1">
        <v>5.5686129839300004E-6</v>
      </c>
      <c r="IP235" s="1">
        <v>9.9080638709499996E-6</v>
      </c>
      <c r="IQ235">
        <v>1.23889166088E-3</v>
      </c>
      <c r="IR235" s="1">
        <v>1.33285537753E-5</v>
      </c>
      <c r="IS235">
        <v>3.7679645374399999E-4</v>
      </c>
      <c r="IT235">
        <v>1.8608329173100001E-4</v>
      </c>
      <c r="IU235">
        <v>1.18230306274E-4</v>
      </c>
      <c r="IV235">
        <v>1.15072059154E-4</v>
      </c>
      <c r="IW235" s="1">
        <v>3.0690002576599998E-5</v>
      </c>
      <c r="IX235">
        <v>5.3748969716699996E-4</v>
      </c>
      <c r="IY235" s="1">
        <v>7.6493784165900004E-6</v>
      </c>
      <c r="IZ235" s="1">
        <v>9.1642442695400003E-6</v>
      </c>
      <c r="JA235" s="1">
        <v>1.1946777350600001E-5</v>
      </c>
      <c r="JB235" s="1">
        <v>2.80667072431E-5</v>
      </c>
      <c r="JC235" s="1">
        <v>3.5696450554400001E-5</v>
      </c>
      <c r="JD235">
        <v>4.6217931029499999E-4</v>
      </c>
      <c r="JE235" s="1">
        <v>8.1322463694000001E-6</v>
      </c>
      <c r="JF235" s="1">
        <v>1.21208595178E-5</v>
      </c>
      <c r="JG235" s="1">
        <v>4.2901230199E-5</v>
      </c>
      <c r="JH235" s="1">
        <v>1.11227323448E-5</v>
      </c>
      <c r="JI235" s="1">
        <v>1.27020418533E-5</v>
      </c>
      <c r="JJ235">
        <v>2.5829185720599999E-4</v>
      </c>
      <c r="JK235">
        <v>1.83696639238E-4</v>
      </c>
      <c r="JL235" s="1">
        <v>1.8095755985900002E-5</v>
      </c>
      <c r="JM235" s="1">
        <v>1.47486398354E-5</v>
      </c>
      <c r="JN235" s="1">
        <v>7.9360680326899992E-6</v>
      </c>
      <c r="JO235" s="1">
        <v>2.5655424181599999E-5</v>
      </c>
      <c r="JP235" s="1">
        <v>2.5296803120900001E-5</v>
      </c>
      <c r="JQ235" s="1">
        <v>2.4745267878499999E-5</v>
      </c>
      <c r="JR235">
        <v>6.46763995465E-4</v>
      </c>
      <c r="JS235" s="1">
        <v>6.49128389766E-6</v>
      </c>
      <c r="JT235" s="1">
        <v>1.13097684152E-5</v>
      </c>
      <c r="JU235" s="1">
        <v>8.5861048088499996E-6</v>
      </c>
      <c r="JV235">
        <v>1.8934579583799999E-4</v>
      </c>
      <c r="JW235" s="1">
        <v>1.1425837399500001E-5</v>
      </c>
      <c r="JX235" s="1">
        <v>1.47958664191E-5</v>
      </c>
      <c r="JY235" s="1">
        <v>6.7075276619600001E-6</v>
      </c>
      <c r="JZ235">
        <v>1.7089839282499999E-4</v>
      </c>
      <c r="KA235" s="1">
        <v>1.01164873563E-5</v>
      </c>
      <c r="KB235" s="1">
        <v>2.0794535609500001E-5</v>
      </c>
      <c r="KC235" s="1">
        <v>1.5396972194299999E-5</v>
      </c>
      <c r="KD235" s="1">
        <v>6.29332451792E-6</v>
      </c>
      <c r="KE235" s="1">
        <v>1.47865275503E-6</v>
      </c>
      <c r="KF235" s="1">
        <v>2.56690835764E-5</v>
      </c>
      <c r="KG235" s="1">
        <v>5.37340984558E-6</v>
      </c>
      <c r="KH235" s="1">
        <v>1.7930225812099999E-5</v>
      </c>
      <c r="KI235" s="1">
        <v>1.3088357723000001E-5</v>
      </c>
      <c r="KJ235">
        <v>1.06547326043E-3</v>
      </c>
      <c r="KK235">
        <v>1.41400814219E-4</v>
      </c>
      <c r="KL235" s="1">
        <v>1.0833970525299999E-5</v>
      </c>
      <c r="KM235">
        <v>1.21287710923E-4</v>
      </c>
      <c r="KN235" s="1">
        <v>1.00332882502E-5</v>
      </c>
      <c r="KO235">
        <v>2.0480625191E-4</v>
      </c>
      <c r="KP235">
        <v>2.5142392905200001E-4</v>
      </c>
      <c r="KQ235" s="1">
        <v>2.0202884389800001E-5</v>
      </c>
    </row>
    <row r="236" spans="1:303" x14ac:dyDescent="0.25">
      <c r="A236" t="s">
        <v>2</v>
      </c>
      <c r="B236" t="s">
        <v>1</v>
      </c>
      <c r="C236">
        <v>18</v>
      </c>
      <c r="D236">
        <v>1.89870178385E-2</v>
      </c>
      <c r="E236">
        <v>1.88057857212E-4</v>
      </c>
      <c r="F236">
        <v>8.2733855118200007E-3</v>
      </c>
      <c r="G236">
        <v>1.9565664937099998E-3</v>
      </c>
      <c r="H236">
        <v>3.28977999511E-4</v>
      </c>
      <c r="I236">
        <v>1.0002530226499999E-3</v>
      </c>
      <c r="J236">
        <v>6.8588337036300001E-4</v>
      </c>
      <c r="K236">
        <v>4.7115857912999998E-4</v>
      </c>
      <c r="L236">
        <v>3.27173115307E-4</v>
      </c>
      <c r="M236">
        <v>4.2063479393100002E-4</v>
      </c>
      <c r="N236">
        <v>2.02665387802E-4</v>
      </c>
      <c r="O236">
        <v>3.3494714860700001E-4</v>
      </c>
      <c r="P236">
        <v>1.8042866691599999E-4</v>
      </c>
      <c r="Q236">
        <v>4.2020293217399999E-4</v>
      </c>
      <c r="R236">
        <v>1.86999930406E-4</v>
      </c>
      <c r="S236">
        <v>1.8819794150000001E-4</v>
      </c>
      <c r="T236">
        <v>1.7560435699699999E-4</v>
      </c>
      <c r="U236">
        <v>3.1901065585100002E-4</v>
      </c>
      <c r="V236">
        <v>1.8142993677900001E-4</v>
      </c>
      <c r="W236">
        <v>1.1800274703799999E-4</v>
      </c>
      <c r="X236" s="1">
        <v>5.1310110812100003E-5</v>
      </c>
      <c r="Y236">
        <v>1.4642774808999999E-4</v>
      </c>
      <c r="Z236">
        <v>4.9349088898300003E-4</v>
      </c>
      <c r="AA236">
        <v>1.53938588415E-4</v>
      </c>
      <c r="AB236">
        <v>1.29848834451E-4</v>
      </c>
      <c r="AC236" s="1">
        <v>1.7847600596E-5</v>
      </c>
      <c r="AD236" s="1">
        <v>4.4887798403699997E-5</v>
      </c>
      <c r="AE236" s="1">
        <v>6.3612054433199999E-5</v>
      </c>
      <c r="AF236">
        <v>1.3271747748499999E-4</v>
      </c>
      <c r="AG236">
        <v>2.9309526112700001E-4</v>
      </c>
      <c r="AH236">
        <v>3.4671841307900002E-4</v>
      </c>
      <c r="AI236">
        <v>4.0783784348800002E-4</v>
      </c>
      <c r="AJ236">
        <v>1.1067517047099999E-4</v>
      </c>
      <c r="AK236" s="1">
        <v>1.3174229619100001E-5</v>
      </c>
      <c r="AL236" s="1">
        <v>5.44660489002E-5</v>
      </c>
      <c r="AM236">
        <v>1.2469104326000001E-4</v>
      </c>
      <c r="AN236" s="1">
        <v>1.31536928948E-5</v>
      </c>
      <c r="AO236" s="1">
        <v>7.6891540524500003E-5</v>
      </c>
      <c r="AP236">
        <v>2.8433995678700001E-3</v>
      </c>
      <c r="AQ236">
        <v>2.5851237697E-4</v>
      </c>
      <c r="AR236" s="1">
        <v>2.81094883394E-5</v>
      </c>
      <c r="AS236" s="1">
        <v>1.90183091377E-5</v>
      </c>
      <c r="AT236">
        <v>1.4289291567399999E-4</v>
      </c>
      <c r="AU236" s="1">
        <v>3.85445085158E-5</v>
      </c>
      <c r="AV236" s="1">
        <v>4.1142305178499997E-5</v>
      </c>
      <c r="AW236" s="1">
        <v>7.4581370337299999E-6</v>
      </c>
      <c r="AX236">
        <v>3.8090768790599999E-3</v>
      </c>
      <c r="AY236" s="1">
        <v>2.7215103934799999E-5</v>
      </c>
      <c r="AZ236" s="1">
        <v>5.3777299002399998E-5</v>
      </c>
      <c r="BA236" s="1">
        <v>2.4458007487099999E-5</v>
      </c>
      <c r="BB236" s="1">
        <v>1.26437141389E-5</v>
      </c>
      <c r="BC236">
        <v>1.05306898813E-4</v>
      </c>
      <c r="BD236" s="1">
        <v>6.3422758890400001E-5</v>
      </c>
      <c r="BE236" s="1">
        <v>6.2947664330200001E-6</v>
      </c>
      <c r="BF236" s="1">
        <v>1.3617543650900001E-5</v>
      </c>
      <c r="BG236" s="1">
        <v>6.7142765183899995E-5</v>
      </c>
      <c r="BH236" s="1">
        <v>3.83007288076E-5</v>
      </c>
      <c r="BI236" s="1">
        <v>4.8927665820100003E-5</v>
      </c>
      <c r="BJ236" s="1">
        <v>1.8324996768600001E-5</v>
      </c>
      <c r="BK236" s="1">
        <v>1.8122824873299999E-5</v>
      </c>
      <c r="BL236" s="1">
        <v>3.4383691206399997E-5</v>
      </c>
      <c r="BM236" s="1">
        <v>6.8337945233500002E-6</v>
      </c>
      <c r="BN236" s="1">
        <v>3.5576902649100003E-5</v>
      </c>
      <c r="BO236">
        <v>8.0402333065799996E-4</v>
      </c>
      <c r="BP236" s="1">
        <v>9.9928743686300001E-6</v>
      </c>
      <c r="BQ236">
        <v>1.23445026508E-4</v>
      </c>
      <c r="BR236" s="1">
        <v>7.6842314032200004E-5</v>
      </c>
      <c r="BS236" s="1">
        <v>3.7494292304900002E-5</v>
      </c>
      <c r="BT236" s="1">
        <v>2.63208055451E-5</v>
      </c>
      <c r="BU236" s="1">
        <v>4.0410687720099999E-5</v>
      </c>
      <c r="BV236" s="1">
        <v>2.1082461371000001E-5</v>
      </c>
      <c r="BW236" s="1">
        <v>4.3909321785000002E-5</v>
      </c>
      <c r="BX236" s="1">
        <v>1.2277249293600001E-5</v>
      </c>
      <c r="BY236" s="1">
        <v>4.2795463603800002E-5</v>
      </c>
      <c r="BZ236" s="1">
        <v>7.8583176776500003E-5</v>
      </c>
      <c r="CA236" s="1">
        <v>4.1074068044599998E-5</v>
      </c>
      <c r="CB236">
        <v>1.98945952611E-4</v>
      </c>
      <c r="CC236" s="1">
        <v>5.6918733527199999E-5</v>
      </c>
      <c r="CD236" s="1">
        <v>2.8512704023100001E-5</v>
      </c>
      <c r="CE236" s="1">
        <v>1.66984867675E-5</v>
      </c>
      <c r="CF236" s="1">
        <v>2.2589062121900001E-5</v>
      </c>
      <c r="CG236" s="1">
        <v>2.72872110479E-5</v>
      </c>
      <c r="CH236" s="1">
        <v>3.9217323458800001E-5</v>
      </c>
      <c r="CI236">
        <v>1.12935965768E-4</v>
      </c>
      <c r="CJ236" s="1">
        <v>5.0842357300100001E-5</v>
      </c>
      <c r="CK236" s="1">
        <v>1.1248553359900001E-5</v>
      </c>
      <c r="CL236" s="1">
        <v>3.5720836288500002E-5</v>
      </c>
      <c r="CM236">
        <v>1.06948948257E-4</v>
      </c>
      <c r="CN236" s="1">
        <v>3.2322534733999999E-5</v>
      </c>
      <c r="CO236">
        <v>2.1880417546999999E-3</v>
      </c>
      <c r="CP236" s="1">
        <v>2.4717868763299998E-5</v>
      </c>
      <c r="CQ236">
        <v>1.04734631845E-4</v>
      </c>
      <c r="CR236" s="1">
        <v>2.5597436766000001E-5</v>
      </c>
      <c r="CS236" s="1">
        <v>3.63487977101E-5</v>
      </c>
      <c r="CT236" s="1">
        <v>1.73492563557E-5</v>
      </c>
      <c r="CU236" s="1">
        <v>3.7006776641300002E-5</v>
      </c>
      <c r="CV236" s="1">
        <v>8.7613777040100002E-6</v>
      </c>
      <c r="CW236" s="1">
        <v>6.3631192098599995E-5</v>
      </c>
      <c r="CX236" s="1">
        <v>5.2024887940100003E-5</v>
      </c>
      <c r="CY236" s="1">
        <v>1.54147836664E-5</v>
      </c>
      <c r="CZ236" s="1">
        <v>1.9106230275200001E-5</v>
      </c>
      <c r="DA236" s="1">
        <v>5.2436035304500003E-5</v>
      </c>
      <c r="DB236">
        <v>2.63080175788E-3</v>
      </c>
      <c r="DC236" s="1">
        <v>2.1690509874700001E-5</v>
      </c>
      <c r="DD236" s="1">
        <v>4.4059265210100001E-5</v>
      </c>
      <c r="DE236" s="1">
        <v>6.0136250360499996E-6</v>
      </c>
      <c r="DF236" s="1">
        <v>7.1408464328200001E-6</v>
      </c>
      <c r="DG236" s="1">
        <v>6.4053732881900002E-5</v>
      </c>
      <c r="DH236" s="1">
        <v>4.0410246854999997E-5</v>
      </c>
      <c r="DI236">
        <v>1.3156300741699999E-3</v>
      </c>
      <c r="DJ236" s="1">
        <v>2.8217763809100001E-5</v>
      </c>
      <c r="DK236" s="1">
        <v>4.3670786332399998E-5</v>
      </c>
      <c r="DL236" s="1">
        <v>5.0698285982199999E-5</v>
      </c>
      <c r="DM236" s="1">
        <v>2.51462936911E-5</v>
      </c>
      <c r="DN236">
        <v>1.8060859745900001E-3</v>
      </c>
      <c r="DO236">
        <v>1.6760458019700001E-3</v>
      </c>
      <c r="DP236" s="1">
        <v>1.9907979252900002E-5</v>
      </c>
      <c r="DQ236" s="1">
        <v>5.1859351482399998E-6</v>
      </c>
      <c r="DR236" s="1">
        <v>3.9321036381300003E-5</v>
      </c>
      <c r="DS236" s="1">
        <v>3.1000108648899998E-5</v>
      </c>
      <c r="DT236" s="1">
        <v>2.68328815156E-5</v>
      </c>
      <c r="DU236" s="1">
        <v>2.7229224456100001E-5</v>
      </c>
      <c r="DV236" s="1">
        <v>2.1592994024700001E-5</v>
      </c>
      <c r="DW236" s="1">
        <v>1.9536361527400001E-5</v>
      </c>
      <c r="DX236" s="1">
        <v>3.0349434091899999E-5</v>
      </c>
      <c r="DY236" s="1">
        <v>3.77272459337E-5</v>
      </c>
      <c r="DZ236" s="1">
        <v>3.2058632703500002E-5</v>
      </c>
      <c r="EA236" s="1">
        <v>9.1260174460199996E-6</v>
      </c>
      <c r="EB236" s="1">
        <v>1.44286950775E-5</v>
      </c>
      <c r="EC236" s="1">
        <v>1.8574876290799999E-5</v>
      </c>
      <c r="ED236" s="1">
        <v>1.7709370781900001E-5</v>
      </c>
      <c r="EE236" s="1">
        <v>1.2036469462E-5</v>
      </c>
      <c r="EF236" s="1">
        <v>1.5186620857099999E-5</v>
      </c>
      <c r="EG236" s="1">
        <v>3.2787767132300002E-5</v>
      </c>
      <c r="EH236" s="1">
        <v>3.1762055672500002E-5</v>
      </c>
      <c r="EI236" s="1">
        <v>1.33212129729E-5</v>
      </c>
      <c r="EJ236" s="1">
        <v>1.3983642272599999E-5</v>
      </c>
      <c r="EK236" s="1">
        <v>5.73104011193E-6</v>
      </c>
      <c r="EL236" s="1">
        <v>2.7169761285499999E-5</v>
      </c>
      <c r="EM236" s="1">
        <v>6.7320866133999997E-5</v>
      </c>
      <c r="EN236" s="1">
        <v>1.7676727256500001E-5</v>
      </c>
      <c r="EO236" s="1">
        <v>1.0835753305800001E-6</v>
      </c>
      <c r="EP236" s="1">
        <v>1.3121578319500001E-5</v>
      </c>
      <c r="EQ236" s="1">
        <v>4.0141540946100001E-5</v>
      </c>
      <c r="ER236" s="1">
        <v>2.9065457688199999E-5</v>
      </c>
      <c r="ES236" s="1">
        <v>2.4916562413199999E-5</v>
      </c>
      <c r="ET236" s="1">
        <v>1.1991637807300001E-5</v>
      </c>
      <c r="EU236" s="1">
        <v>1.7491206780700001E-5</v>
      </c>
      <c r="EV236" s="1">
        <v>1.9713887502000001E-5</v>
      </c>
      <c r="EW236" s="1">
        <v>5.0713648568700001E-6</v>
      </c>
      <c r="EX236" s="1">
        <v>2.28014835281E-5</v>
      </c>
      <c r="EY236">
        <v>4.6027595260499999E-4</v>
      </c>
      <c r="EZ236" s="1">
        <v>7.5322829670499999E-6</v>
      </c>
      <c r="FA236" s="1">
        <v>4.4776692857699998E-5</v>
      </c>
      <c r="FB236" s="1">
        <v>1.2081295664E-5</v>
      </c>
      <c r="FC236" s="1">
        <v>8.4404325263799995E-6</v>
      </c>
      <c r="FD236" s="1">
        <v>9.4023263079299994E-6</v>
      </c>
      <c r="FE236" s="1">
        <v>2.06033986018E-5</v>
      </c>
      <c r="FF236">
        <v>4.5087413426499998E-4</v>
      </c>
      <c r="FG236" s="1">
        <v>3.5902293493799999E-5</v>
      </c>
      <c r="FH236" s="1">
        <v>3.3048891661499999E-5</v>
      </c>
      <c r="FI236">
        <v>5.4608749458399995E-4</v>
      </c>
      <c r="FJ236" s="1">
        <v>1.50481428864E-5</v>
      </c>
      <c r="FK236" s="1">
        <v>9.3608964285700004E-6</v>
      </c>
      <c r="FL236" s="1">
        <v>1.32355742808E-5</v>
      </c>
      <c r="FM236">
        <v>2.9659838195399998E-3</v>
      </c>
      <c r="FN236" s="1">
        <v>5.0560550854499998E-5</v>
      </c>
      <c r="FO236" s="1">
        <v>4.3309598349099998E-5</v>
      </c>
      <c r="FP236">
        <v>3.1024649386899997E-4</v>
      </c>
      <c r="FQ236" s="1">
        <v>3.2281399887800002E-5</v>
      </c>
      <c r="FR236" s="1">
        <v>5.6693339199900002E-6</v>
      </c>
      <c r="FS236" s="1">
        <v>1.33805874042E-5</v>
      </c>
      <c r="FT236" s="1">
        <v>3.6027836858600001E-5</v>
      </c>
      <c r="FU236">
        <v>2.0365421252300001E-3</v>
      </c>
      <c r="FV236" s="1">
        <v>1.4869933594699999E-5</v>
      </c>
      <c r="FW236" s="1">
        <v>5.1801609247799997E-6</v>
      </c>
      <c r="FX236" s="1">
        <v>6.5793264760500001E-6</v>
      </c>
      <c r="FY236">
        <v>4.0805947581199999E-4</v>
      </c>
      <c r="FZ236" s="1">
        <v>1.9966406087700001E-5</v>
      </c>
      <c r="GA236" s="1">
        <v>1.925130115E-5</v>
      </c>
      <c r="GB236" s="1">
        <v>4.8957837133899997E-6</v>
      </c>
      <c r="GC236" s="1">
        <v>2.3762962439000001E-5</v>
      </c>
      <c r="GD236" s="1">
        <v>1.6114090854099999E-5</v>
      </c>
      <c r="GE236" s="1">
        <v>1.5616116489799998E-5</v>
      </c>
      <c r="GF236">
        <v>3.6298025652900003E-4</v>
      </c>
      <c r="GG236" s="1">
        <v>3.8396078186099999E-5</v>
      </c>
      <c r="GH236">
        <v>1.89117803387E-4</v>
      </c>
      <c r="GI236" s="1">
        <v>1.5115352249800001E-5</v>
      </c>
      <c r="GJ236" s="1">
        <v>1.3577501308300001E-5</v>
      </c>
      <c r="GK236" s="1">
        <v>5.1474441126200001E-6</v>
      </c>
      <c r="GL236" s="1">
        <v>7.1021930365399997E-6</v>
      </c>
      <c r="GM236" s="1">
        <v>1.06676569295E-5</v>
      </c>
      <c r="GN236" s="1">
        <v>1.7775385280799999E-5</v>
      </c>
      <c r="GO236" s="1">
        <v>3.4685975132099997E-5</v>
      </c>
      <c r="GP236" s="1">
        <v>3.5067837133400003E-5</v>
      </c>
      <c r="GQ236">
        <v>2.8194621599099997E-4</v>
      </c>
      <c r="GR236">
        <v>6.6709544052600005E-4</v>
      </c>
      <c r="GS236" s="1">
        <v>9.3683981547600001E-6</v>
      </c>
      <c r="GT236" s="1">
        <v>4.48357174822E-6</v>
      </c>
      <c r="GU236" s="1">
        <v>1.25685366249E-5</v>
      </c>
      <c r="GV236" s="1">
        <v>1.03166244951E-5</v>
      </c>
      <c r="GW236">
        <v>4.3176489529899998E-4</v>
      </c>
      <c r="GX236">
        <v>2.1000708965899999E-4</v>
      </c>
      <c r="GY236" s="1">
        <v>1.7990642279600001E-5</v>
      </c>
      <c r="GZ236" s="1">
        <v>6.4860307775700002E-6</v>
      </c>
      <c r="HA236" s="1">
        <v>2.5804480588699999E-5</v>
      </c>
      <c r="HB236" s="1">
        <v>4.2028479993299998E-6</v>
      </c>
      <c r="HC236" s="1">
        <v>1.5926352728200001E-5</v>
      </c>
      <c r="HD236" s="1">
        <v>2.5023987252899998E-6</v>
      </c>
      <c r="HE236" s="1">
        <v>1.37750660434E-5</v>
      </c>
      <c r="HF236" s="1">
        <v>1.8273294784099999E-5</v>
      </c>
      <c r="HG236" s="1">
        <v>2.9620151052100001E-5</v>
      </c>
      <c r="HH236">
        <v>1.81416145948E-4</v>
      </c>
      <c r="HI236" s="1">
        <v>1.07765892841E-5</v>
      </c>
      <c r="HJ236" s="1">
        <v>4.5418718896099997E-6</v>
      </c>
      <c r="HK236">
        <v>1.40055848845E-4</v>
      </c>
      <c r="HL236" s="1">
        <v>2.4609447558600001E-5</v>
      </c>
      <c r="HM236">
        <v>4.2155021008300002E-4</v>
      </c>
      <c r="HN236" s="1">
        <v>2.2236560442100001E-5</v>
      </c>
      <c r="HO236" s="1">
        <v>3.4724810720499998E-5</v>
      </c>
      <c r="HP236" s="1">
        <v>6.2367138098200003E-6</v>
      </c>
      <c r="HQ236" s="1">
        <v>9.7020352232100006E-6</v>
      </c>
      <c r="HR236" s="1">
        <v>2.3784098635799999E-5</v>
      </c>
      <c r="HS236">
        <v>2.5988138856200001E-4</v>
      </c>
      <c r="HT236" s="1">
        <v>7.5566471431499996E-6</v>
      </c>
      <c r="HU236" s="1">
        <v>3.74650699403E-6</v>
      </c>
      <c r="HV236" s="1">
        <v>2.4997547827000002E-6</v>
      </c>
      <c r="HW236" s="1">
        <v>2.1436905393700001E-5</v>
      </c>
      <c r="HX236">
        <v>8.52306112052E-4</v>
      </c>
      <c r="HY236" s="1">
        <v>1.38481725894E-5</v>
      </c>
      <c r="HZ236" s="1">
        <v>3.0042554759100001E-5</v>
      </c>
      <c r="IA236" s="1">
        <v>1.9791948042600001E-5</v>
      </c>
      <c r="IB236" s="1">
        <v>9.0839589825600008E-6</v>
      </c>
      <c r="IC236" s="1">
        <v>6.3525814058200001E-6</v>
      </c>
      <c r="ID236" s="1">
        <v>1.9853922364800001E-5</v>
      </c>
      <c r="IE236" s="1">
        <v>6.8162072278999997E-6</v>
      </c>
      <c r="IF236" s="1">
        <v>2.41119133584E-5</v>
      </c>
      <c r="IG236" s="1">
        <v>1.46845159164E-5</v>
      </c>
      <c r="IH236">
        <v>3.3625206502800001E-4</v>
      </c>
      <c r="II236" s="1">
        <v>4.5830958522600001E-6</v>
      </c>
      <c r="IJ236" s="1">
        <v>1.60929772687E-5</v>
      </c>
      <c r="IK236">
        <v>2.5723843742600001E-4</v>
      </c>
      <c r="IL236">
        <v>3.5027824501800001E-4</v>
      </c>
      <c r="IM236">
        <v>3.36476411912E-4</v>
      </c>
      <c r="IN236" s="1">
        <v>7.1740061195299996E-6</v>
      </c>
      <c r="IO236" s="1">
        <v>4.8427636797700001E-6</v>
      </c>
      <c r="IP236" s="1">
        <v>1.14772397427E-5</v>
      </c>
      <c r="IQ236">
        <v>1.1647990134899999E-3</v>
      </c>
      <c r="IR236" s="1">
        <v>1.3654032895799999E-5</v>
      </c>
      <c r="IS236">
        <v>3.5169436388000002E-4</v>
      </c>
      <c r="IT236">
        <v>1.7847661075299999E-4</v>
      </c>
      <c r="IU236">
        <v>1.10365343206E-4</v>
      </c>
      <c r="IV236">
        <v>1.11786263766E-4</v>
      </c>
      <c r="IW236" s="1">
        <v>2.90312849055E-5</v>
      </c>
      <c r="IX236">
        <v>5.2240833897899996E-4</v>
      </c>
      <c r="IY236" s="1">
        <v>8.1408071066200004E-6</v>
      </c>
      <c r="IZ236" s="1">
        <v>8.9046306714800003E-6</v>
      </c>
      <c r="JA236" s="1">
        <v>1.14367163546E-5</v>
      </c>
      <c r="JB236" s="1">
        <v>2.7039060768E-5</v>
      </c>
      <c r="JC236" s="1">
        <v>3.4977624645999998E-5</v>
      </c>
      <c r="JD236">
        <v>4.4672163273399998E-4</v>
      </c>
      <c r="JE236" s="1">
        <v>8.0044307802099992E-6</v>
      </c>
      <c r="JF236" s="1">
        <v>1.11473790005E-5</v>
      </c>
      <c r="JG236" s="1">
        <v>4.2514489216499999E-5</v>
      </c>
      <c r="JH236" s="1">
        <v>1.0892670879299999E-5</v>
      </c>
      <c r="JI236" s="1">
        <v>1.4111147967300001E-5</v>
      </c>
      <c r="JJ236">
        <v>2.3787159170500001E-4</v>
      </c>
      <c r="JK236">
        <v>1.7052135330999999E-4</v>
      </c>
      <c r="JL236" s="1">
        <v>1.72911555321E-5</v>
      </c>
      <c r="JM236" s="1">
        <v>1.4321617430900001E-5</v>
      </c>
      <c r="JN236" s="1">
        <v>6.3116113384099996E-6</v>
      </c>
      <c r="JO236" s="1">
        <v>2.38839103656E-5</v>
      </c>
      <c r="JP236" s="1">
        <v>2.5228121792599999E-5</v>
      </c>
      <c r="JQ236" s="1">
        <v>2.4827148868699999E-5</v>
      </c>
      <c r="JR236">
        <v>6.3932453829199998E-4</v>
      </c>
      <c r="JS236" s="1">
        <v>6.6762374068700003E-6</v>
      </c>
      <c r="JT236" s="1">
        <v>1.0879659775400001E-5</v>
      </c>
      <c r="JU236" s="1">
        <v>8.7490046861400008E-6</v>
      </c>
      <c r="JV236">
        <v>1.8778167508500001E-4</v>
      </c>
      <c r="JW236" s="1">
        <v>1.1429308065600001E-5</v>
      </c>
      <c r="JX236" s="1">
        <v>1.44647660361E-5</v>
      </c>
      <c r="JY236" s="1">
        <v>6.7222002805100002E-6</v>
      </c>
      <c r="JZ236">
        <v>1.69589958331E-4</v>
      </c>
      <c r="KA236" s="1">
        <v>9.9615628102500001E-6</v>
      </c>
      <c r="KB236" s="1">
        <v>2.0930088612499999E-5</v>
      </c>
      <c r="KC236" s="1">
        <v>1.5814370098900001E-5</v>
      </c>
      <c r="KD236" s="1">
        <v>6.0585742530099996E-6</v>
      </c>
      <c r="KE236" s="1">
        <v>2.9474743020900001E-6</v>
      </c>
      <c r="KF236" s="1">
        <v>2.55847620231E-5</v>
      </c>
      <c r="KG236" s="1">
        <v>4.5575150290499997E-6</v>
      </c>
      <c r="KH236" s="1">
        <v>1.7852301970199999E-5</v>
      </c>
      <c r="KI236" s="1">
        <v>1.3071701845799999E-5</v>
      </c>
      <c r="KJ236">
        <v>1.01610436546E-3</v>
      </c>
      <c r="KK236">
        <v>1.3214133402200001E-4</v>
      </c>
      <c r="KL236" s="1">
        <v>1.0407221489E-5</v>
      </c>
      <c r="KM236">
        <v>1.2493410912499999E-4</v>
      </c>
      <c r="KN236" s="1">
        <v>1.0937692562200001E-5</v>
      </c>
      <c r="KO236">
        <v>1.9695525768199999E-4</v>
      </c>
      <c r="KP236">
        <v>2.41750767487E-4</v>
      </c>
      <c r="KQ236" s="1">
        <v>2.0585918655099999E-5</v>
      </c>
    </row>
    <row r="237" spans="1:303" x14ac:dyDescent="0.25">
      <c r="A237" t="s">
        <v>3</v>
      </c>
      <c r="B237" t="s">
        <v>1</v>
      </c>
      <c r="C237">
        <v>18</v>
      </c>
      <c r="D237">
        <v>1</v>
      </c>
      <c r="E237">
        <v>1.04015902375</v>
      </c>
      <c r="F237">
        <v>0.76253587126599998</v>
      </c>
      <c r="G237">
        <v>0.95497533137500001</v>
      </c>
      <c r="H237">
        <v>1.02080669706</v>
      </c>
      <c r="I237">
        <v>1.0674116919200001</v>
      </c>
      <c r="J237">
        <v>1.32535565672</v>
      </c>
      <c r="K237">
        <v>1.0938121549599999</v>
      </c>
      <c r="L237">
        <v>0.95295535304800005</v>
      </c>
      <c r="M237">
        <v>0.87621538317199998</v>
      </c>
      <c r="N237">
        <v>1.40072504259</v>
      </c>
      <c r="O237">
        <v>1.03908301115</v>
      </c>
      <c r="P237">
        <v>1.12588611599</v>
      </c>
      <c r="Q237">
        <v>0.92833557812400003</v>
      </c>
      <c r="R237">
        <v>0.99189805840699996</v>
      </c>
      <c r="S237">
        <v>1.1877459175</v>
      </c>
      <c r="T237">
        <v>1.4645447702700001</v>
      </c>
      <c r="U237">
        <v>1.0264737391200001</v>
      </c>
      <c r="V237">
        <v>0.68445439206400005</v>
      </c>
      <c r="W237">
        <v>1.2551582720400001</v>
      </c>
      <c r="X237">
        <v>0.97012867967600003</v>
      </c>
      <c r="Y237">
        <v>0.75480793199200003</v>
      </c>
      <c r="Z237">
        <v>0.93656401286500002</v>
      </c>
      <c r="AA237">
        <v>0.94434636360599999</v>
      </c>
      <c r="AB237">
        <v>0.77542860757300003</v>
      </c>
      <c r="AC237">
        <v>1.2842294679599999</v>
      </c>
      <c r="AD237">
        <v>1.2202779347099999</v>
      </c>
      <c r="AE237">
        <v>0.79095853243799996</v>
      </c>
      <c r="AF237">
        <v>1.01218210619</v>
      </c>
      <c r="AG237">
        <v>0.99661048312800005</v>
      </c>
      <c r="AH237">
        <v>1.1172412860400001</v>
      </c>
      <c r="AI237">
        <v>0.96109044473299998</v>
      </c>
      <c r="AJ237">
        <v>0.878726558401</v>
      </c>
      <c r="AK237">
        <v>1.00929401388</v>
      </c>
      <c r="AL237">
        <v>0.95410409112799999</v>
      </c>
      <c r="AM237">
        <v>0.92808166269600001</v>
      </c>
      <c r="AN237">
        <v>0.97944256164300003</v>
      </c>
      <c r="AO237">
        <v>1.10500909784</v>
      </c>
      <c r="AP237">
        <v>1.1360202877700001</v>
      </c>
      <c r="AQ237">
        <v>1.12112025657</v>
      </c>
      <c r="AR237">
        <v>1.1629525619100001</v>
      </c>
      <c r="AS237">
        <v>0.98867455518400005</v>
      </c>
      <c r="AT237">
        <v>1.2719079392799999</v>
      </c>
      <c r="AU237">
        <v>1.0462767802099999</v>
      </c>
      <c r="AV237">
        <v>1.03832193053</v>
      </c>
      <c r="AW237">
        <v>0.89465030818699998</v>
      </c>
      <c r="AX237">
        <v>1.08018066966</v>
      </c>
      <c r="AY237">
        <v>0.95347294096199997</v>
      </c>
      <c r="AZ237">
        <v>0.97652789218400005</v>
      </c>
      <c r="BA237">
        <v>1.2214442811399999</v>
      </c>
      <c r="BB237">
        <v>0.88792718440399998</v>
      </c>
      <c r="BC237">
        <v>1.39094786167</v>
      </c>
      <c r="BD237">
        <v>1.0304168788700001</v>
      </c>
      <c r="BE237">
        <v>1.18865471542</v>
      </c>
      <c r="BF237">
        <v>1.72215830548</v>
      </c>
      <c r="BG237">
        <v>0.99447576394100001</v>
      </c>
      <c r="BH237">
        <v>1.20361185574</v>
      </c>
      <c r="BI237">
        <v>1.4458320303400001</v>
      </c>
      <c r="BJ237">
        <v>0.96382147158499998</v>
      </c>
      <c r="BK237">
        <v>1.04409658079</v>
      </c>
      <c r="BL237">
        <v>1.0690607861000001</v>
      </c>
      <c r="BM237">
        <v>0.65370806682799998</v>
      </c>
      <c r="BN237">
        <v>1.1728614336300001</v>
      </c>
      <c r="BO237">
        <v>1.08936207552</v>
      </c>
      <c r="BP237">
        <v>0.98527267408700003</v>
      </c>
      <c r="BQ237">
        <v>1.0880507401599999</v>
      </c>
      <c r="BR237">
        <v>1.39002737471</v>
      </c>
      <c r="BS237">
        <v>1.3504064656999999</v>
      </c>
      <c r="BT237">
        <v>0.85558833166699999</v>
      </c>
      <c r="BU237">
        <v>0.99594823896999995</v>
      </c>
      <c r="BV237">
        <v>0.999315278837</v>
      </c>
      <c r="BW237">
        <v>0.99737501561800002</v>
      </c>
      <c r="BX237">
        <v>0.77500353594899996</v>
      </c>
      <c r="BY237">
        <v>1.0166191329400001</v>
      </c>
      <c r="BZ237">
        <v>1.0052034669200001</v>
      </c>
      <c r="CA237">
        <v>1.1796038768699999</v>
      </c>
      <c r="CB237">
        <v>1.02866106965</v>
      </c>
      <c r="CC237">
        <v>1.2400189405399999</v>
      </c>
      <c r="CD237">
        <v>1.01381875234</v>
      </c>
      <c r="CE237">
        <v>0.89434853717899998</v>
      </c>
      <c r="CF237">
        <v>1.21834015575</v>
      </c>
      <c r="CG237">
        <v>1.1556312308200001</v>
      </c>
      <c r="CH237">
        <v>1.05729607198</v>
      </c>
      <c r="CI237">
        <v>0.89478162590700006</v>
      </c>
      <c r="CJ237">
        <v>1.0135101610499999</v>
      </c>
      <c r="CK237">
        <v>1.14084851451</v>
      </c>
      <c r="CL237">
        <v>0.88744313503200001</v>
      </c>
      <c r="CM237">
        <v>0.93186439247599995</v>
      </c>
      <c r="CN237">
        <v>0.95706354787900005</v>
      </c>
      <c r="CO237">
        <v>1.1284769644299999</v>
      </c>
      <c r="CP237">
        <v>1.0184427203599999</v>
      </c>
      <c r="CQ237">
        <v>0.99613783586000004</v>
      </c>
      <c r="CR237">
        <v>1.03152675977</v>
      </c>
      <c r="CS237">
        <v>1.0456912444699999</v>
      </c>
      <c r="CT237">
        <v>0.96385445814299997</v>
      </c>
      <c r="CU237">
        <v>1.08081673213</v>
      </c>
      <c r="CV237">
        <v>0.99635519410999995</v>
      </c>
      <c r="CW237">
        <v>1.03502877002</v>
      </c>
      <c r="CX237">
        <v>1.0616623645000001</v>
      </c>
      <c r="CY237">
        <v>1.0097489745499999</v>
      </c>
      <c r="CZ237">
        <v>1.1588517254699999</v>
      </c>
      <c r="DA237">
        <v>0.937588939575</v>
      </c>
      <c r="DB237">
        <v>1.0618090662399999</v>
      </c>
      <c r="DC237">
        <v>0.91552119962699996</v>
      </c>
      <c r="DD237">
        <v>1.07761789588</v>
      </c>
      <c r="DE237">
        <v>1.0837929019600001</v>
      </c>
      <c r="DF237">
        <v>1.19931737911</v>
      </c>
      <c r="DG237">
        <v>1.0668466077000001</v>
      </c>
      <c r="DH237">
        <v>1.25924131911</v>
      </c>
      <c r="DI237">
        <v>1.11406163352</v>
      </c>
      <c r="DJ237">
        <v>1.1534772951600001</v>
      </c>
      <c r="DK237">
        <v>0.99423875438499998</v>
      </c>
      <c r="DL237">
        <v>1.00021140289</v>
      </c>
      <c r="DM237">
        <v>0.97936700401099996</v>
      </c>
      <c r="DN237">
        <v>1.0657387659599999</v>
      </c>
      <c r="DO237">
        <v>1.0661098339799999</v>
      </c>
      <c r="DP237">
        <v>1.0440092135500001</v>
      </c>
      <c r="DQ237">
        <v>0.97076969364800003</v>
      </c>
      <c r="DR237">
        <v>1.05108877554</v>
      </c>
      <c r="DS237">
        <v>0.870363420512</v>
      </c>
      <c r="DT237">
        <v>1.05116813567</v>
      </c>
      <c r="DU237">
        <v>1.00103353877</v>
      </c>
      <c r="DV237">
        <v>1.23708422439</v>
      </c>
      <c r="DW237">
        <v>0.92442507530200002</v>
      </c>
      <c r="DX237">
        <v>0.964125928425</v>
      </c>
      <c r="DY237">
        <v>1.1343163349800001</v>
      </c>
      <c r="DZ237">
        <v>1.0393126988700001</v>
      </c>
      <c r="EA237">
        <v>0.856336934848</v>
      </c>
      <c r="EB237">
        <v>1.4152915876500001</v>
      </c>
      <c r="EC237">
        <v>0.93762007036600004</v>
      </c>
      <c r="ED237">
        <v>1.21489506953</v>
      </c>
      <c r="EE237">
        <v>1.10608762175</v>
      </c>
      <c r="EF237">
        <v>1.01112699047</v>
      </c>
      <c r="EG237">
        <v>1.18774769899</v>
      </c>
      <c r="EH237">
        <v>1.01789405049</v>
      </c>
      <c r="EI237">
        <v>1.1593735841799999</v>
      </c>
      <c r="EJ237">
        <v>1.02262153443</v>
      </c>
      <c r="EK237">
        <v>1.2274472792</v>
      </c>
      <c r="EL237">
        <v>1.2521064525700001</v>
      </c>
      <c r="EM237">
        <v>0.98408843896499998</v>
      </c>
      <c r="EN237">
        <v>0.89358524628000002</v>
      </c>
      <c r="EO237">
        <v>1.0807177985300001</v>
      </c>
      <c r="EP237">
        <v>0.95377802414400004</v>
      </c>
      <c r="EQ237">
        <v>0.97233600119899999</v>
      </c>
      <c r="ER237">
        <v>1.0554781017799999</v>
      </c>
      <c r="ES237">
        <v>0.99866042540400002</v>
      </c>
      <c r="ET237">
        <v>1.1234232211199999</v>
      </c>
      <c r="EU237">
        <v>1.5873126935499999</v>
      </c>
      <c r="EV237">
        <v>1.1766816518600001</v>
      </c>
      <c r="EW237">
        <v>1.0460699788100001</v>
      </c>
      <c r="EX237">
        <v>1.09888700101</v>
      </c>
      <c r="EY237">
        <v>1.0104557596499999</v>
      </c>
      <c r="EZ237">
        <v>1.0312042145</v>
      </c>
      <c r="FA237">
        <v>1.01874394486</v>
      </c>
      <c r="FB237">
        <v>0.94433157132199996</v>
      </c>
      <c r="FC237">
        <v>0.98659453906600003</v>
      </c>
      <c r="FD237">
        <v>0.61844477261899999</v>
      </c>
      <c r="FE237">
        <v>0.98748284038599998</v>
      </c>
      <c r="FF237">
        <v>0.97824701065599995</v>
      </c>
      <c r="FG237">
        <v>0.92168743668999997</v>
      </c>
      <c r="FH237">
        <v>0.96240815685400005</v>
      </c>
      <c r="FI237">
        <v>1.0406796569400001</v>
      </c>
      <c r="FJ237">
        <v>1.0160038360100001</v>
      </c>
      <c r="FK237">
        <v>1.4479701626199999</v>
      </c>
      <c r="FL237">
        <v>1.1396965611200001</v>
      </c>
      <c r="FM237">
        <v>1.0407038639999999</v>
      </c>
      <c r="FN237">
        <v>0.92636077387500004</v>
      </c>
      <c r="FO237">
        <v>1.0023049796500001</v>
      </c>
      <c r="FP237">
        <v>1.1216579118400001</v>
      </c>
      <c r="FQ237">
        <v>0.97929755782100003</v>
      </c>
      <c r="FR237">
        <v>0.98140124147300001</v>
      </c>
      <c r="FS237">
        <v>1.12707554442</v>
      </c>
      <c r="FT237">
        <v>0.96029040479100003</v>
      </c>
      <c r="FU237">
        <v>1.04812490408</v>
      </c>
      <c r="FV237">
        <v>1.0758532891899999</v>
      </c>
      <c r="FW237">
        <v>0.81308307362099996</v>
      </c>
      <c r="FX237">
        <v>1.1124655054499999</v>
      </c>
      <c r="FY237">
        <v>1.0268711913299999</v>
      </c>
      <c r="FZ237">
        <v>0.84992331484999994</v>
      </c>
      <c r="GA237">
        <v>0.97826558574400002</v>
      </c>
      <c r="GB237">
        <v>0.87740423317299998</v>
      </c>
      <c r="GC237">
        <v>0.97164797287299998</v>
      </c>
      <c r="GD237">
        <v>1.03774553178</v>
      </c>
      <c r="GE237">
        <v>1.04416002691</v>
      </c>
      <c r="GF237">
        <v>1.0537096264200001</v>
      </c>
      <c r="GG237">
        <v>1.0132403193399999</v>
      </c>
      <c r="GH237">
        <v>1.0617699817399999</v>
      </c>
      <c r="GI237">
        <v>0.77814242111499998</v>
      </c>
      <c r="GJ237">
        <v>0.91209122718299995</v>
      </c>
      <c r="GK237">
        <v>0.89621765906200002</v>
      </c>
      <c r="GL237">
        <v>1.0111334178</v>
      </c>
      <c r="GM237">
        <v>0.98466589818700001</v>
      </c>
      <c r="GN237">
        <v>0.92891991585900002</v>
      </c>
      <c r="GO237">
        <v>1.0447094449300001</v>
      </c>
      <c r="GP237">
        <v>1.3705503908500001</v>
      </c>
      <c r="GQ237">
        <v>1.0205893614299999</v>
      </c>
      <c r="GR237">
        <v>1.0457397152600001</v>
      </c>
      <c r="GS237">
        <v>0.81538783832899997</v>
      </c>
      <c r="GT237">
        <v>1.01940911545</v>
      </c>
      <c r="GU237">
        <v>0.96878773110799998</v>
      </c>
      <c r="GV237">
        <v>0.975148878188</v>
      </c>
      <c r="GW237">
        <v>0.99284574008899995</v>
      </c>
      <c r="GX237">
        <v>1.1149030987099999</v>
      </c>
      <c r="GY237">
        <v>1.0203512673099999</v>
      </c>
      <c r="GZ237">
        <v>0.78960150328500001</v>
      </c>
      <c r="HA237">
        <v>0.80111720480100002</v>
      </c>
      <c r="HB237">
        <v>0.96365415023599998</v>
      </c>
      <c r="HC237">
        <v>0.92127751579499995</v>
      </c>
      <c r="HD237">
        <v>1.1587858497600001</v>
      </c>
      <c r="HE237">
        <v>1.1696794506199999</v>
      </c>
      <c r="HF237">
        <v>1.07560862654</v>
      </c>
      <c r="HG237">
        <v>1.08472098605</v>
      </c>
      <c r="HH237">
        <v>1.1088082772400001</v>
      </c>
      <c r="HI237">
        <v>0.97519671910000005</v>
      </c>
      <c r="HJ237">
        <v>1.03639656506</v>
      </c>
      <c r="HK237">
        <v>1.0678267799700001</v>
      </c>
      <c r="HL237">
        <v>1.0022211146</v>
      </c>
      <c r="HM237">
        <v>1.0006448318900001</v>
      </c>
      <c r="HN237">
        <v>0.92709387556300005</v>
      </c>
      <c r="HO237">
        <v>1.01180525639</v>
      </c>
      <c r="HP237">
        <v>1.31327429231</v>
      </c>
      <c r="HQ237">
        <v>1.16140020083</v>
      </c>
      <c r="HR237">
        <v>1.2124788662399999</v>
      </c>
      <c r="HS237">
        <v>1.00685765929</v>
      </c>
      <c r="HT237">
        <v>0.93126443014600002</v>
      </c>
      <c r="HU237">
        <v>1.0160727888600001</v>
      </c>
      <c r="HV237">
        <v>0.97562112934099998</v>
      </c>
      <c r="HW237">
        <v>1.0288519087600001</v>
      </c>
      <c r="HX237">
        <v>1.06380207024</v>
      </c>
      <c r="HY237">
        <v>0.87366533350700004</v>
      </c>
      <c r="HZ237">
        <v>1.02862073962</v>
      </c>
      <c r="IA237">
        <v>0.99097583346100004</v>
      </c>
      <c r="IB237">
        <v>1.05409487966</v>
      </c>
      <c r="IC237">
        <v>1.08041592972</v>
      </c>
      <c r="ID237">
        <v>0.98299421786899999</v>
      </c>
      <c r="IE237">
        <v>1.0296631061899999</v>
      </c>
      <c r="IF237">
        <v>1.07086852672</v>
      </c>
      <c r="IG237">
        <v>0.88384540924800004</v>
      </c>
      <c r="IH237">
        <v>1.03189947132</v>
      </c>
      <c r="II237">
        <v>1.07624161424</v>
      </c>
      <c r="IJ237">
        <v>1.0329303562600001</v>
      </c>
      <c r="IK237">
        <v>1.08315333819</v>
      </c>
      <c r="IL237">
        <v>1.0980896390499999</v>
      </c>
      <c r="IM237">
        <v>1.01369963471</v>
      </c>
      <c r="IN237">
        <v>0.93642974999999995</v>
      </c>
      <c r="IO237">
        <v>1.1498832799100001</v>
      </c>
      <c r="IP237">
        <v>0.863279333102</v>
      </c>
      <c r="IQ237">
        <v>1.06360981296</v>
      </c>
      <c r="IR237">
        <v>0.97616241861099995</v>
      </c>
      <c r="IS237">
        <v>1.07137472886</v>
      </c>
      <c r="IT237">
        <v>1.04262004386</v>
      </c>
      <c r="IU237">
        <v>1.0712629783900001</v>
      </c>
      <c r="IV237">
        <v>1.02939355228</v>
      </c>
      <c r="IW237">
        <v>1.05713552385</v>
      </c>
      <c r="IX237">
        <v>1.02886890783</v>
      </c>
      <c r="IY237">
        <v>0.93963391054500001</v>
      </c>
      <c r="IZ237">
        <v>1.0291548979</v>
      </c>
      <c r="JA237">
        <v>1.0445985526099999</v>
      </c>
      <c r="JB237">
        <v>1.03800599747</v>
      </c>
      <c r="JC237">
        <v>1.02055102128</v>
      </c>
      <c r="JD237">
        <v>1.03460248268</v>
      </c>
      <c r="JE237">
        <v>1.01596810475</v>
      </c>
      <c r="JF237">
        <v>1.08732819771</v>
      </c>
      <c r="JG237">
        <v>1.00909668656</v>
      </c>
      <c r="JH237">
        <v>1.0211207579899999</v>
      </c>
      <c r="JI237">
        <v>0.90014234722599995</v>
      </c>
      <c r="JJ237">
        <v>1.0858457512899999</v>
      </c>
      <c r="JK237">
        <v>1.07726472768</v>
      </c>
      <c r="JL237">
        <v>1.04653248606</v>
      </c>
      <c r="JM237">
        <v>1.02981663255</v>
      </c>
      <c r="JN237">
        <v>1.2573759072199999</v>
      </c>
      <c r="JO237">
        <v>1.0741718499599999</v>
      </c>
      <c r="JP237">
        <v>1.00272241148</v>
      </c>
      <c r="JQ237">
        <v>0.996701957576</v>
      </c>
      <c r="JR237">
        <v>1.0116364330300001</v>
      </c>
      <c r="JS237">
        <v>0.97229674471700001</v>
      </c>
      <c r="JT237">
        <v>1.0395332803299999</v>
      </c>
      <c r="JU237">
        <v>0.98138075322499996</v>
      </c>
      <c r="JV237">
        <v>1.00832946427</v>
      </c>
      <c r="JW237">
        <v>0.99969633628499999</v>
      </c>
      <c r="JX237">
        <v>1.02289013055</v>
      </c>
      <c r="JY237">
        <v>0.99781728929000002</v>
      </c>
      <c r="JZ237">
        <v>1.00771528283</v>
      </c>
      <c r="KA237">
        <v>1.01555223302</v>
      </c>
      <c r="KB237">
        <v>0.99352353420399997</v>
      </c>
      <c r="KC237">
        <v>0.97360641606300002</v>
      </c>
      <c r="KD237">
        <v>1.0387467834999999</v>
      </c>
      <c r="KE237">
        <v>0.50166773429800005</v>
      </c>
      <c r="KF237">
        <v>1.00329577243</v>
      </c>
      <c r="KG237">
        <v>1.17902185979</v>
      </c>
      <c r="KH237">
        <v>1.0043649184300001</v>
      </c>
      <c r="KI237">
        <v>1.00127419348</v>
      </c>
      <c r="KJ237">
        <v>1.0485864411700001</v>
      </c>
      <c r="KK237">
        <v>1.0700725497100001</v>
      </c>
      <c r="KL237">
        <v>1.0410050883199999</v>
      </c>
      <c r="KM237">
        <v>0.97081342935500003</v>
      </c>
      <c r="KN237">
        <v>0.91731306152100001</v>
      </c>
      <c r="KO237">
        <v>1.0398618159299999</v>
      </c>
      <c r="KP237">
        <v>1.0400129508</v>
      </c>
      <c r="KQ237">
        <v>0.98139338488299999</v>
      </c>
    </row>
    <row r="238" spans="1:303" x14ac:dyDescent="0.25">
      <c r="A238" t="s">
        <v>0</v>
      </c>
      <c r="B238" t="s">
        <v>1</v>
      </c>
      <c r="C238">
        <v>19</v>
      </c>
      <c r="D238">
        <v>4.3174578278500002</v>
      </c>
      <c r="E238">
        <v>0.41750079193099998</v>
      </c>
      <c r="F238">
        <v>1.2029430284E-3</v>
      </c>
      <c r="G238">
        <v>3.1144779277E-2</v>
      </c>
      <c r="H238">
        <v>2.02332423141E-4</v>
      </c>
      <c r="I238">
        <v>2.4077161911100001E-3</v>
      </c>
      <c r="J238">
        <v>2.6450105108099999E-4</v>
      </c>
      <c r="K238" s="1">
        <v>6.4666633267499997E-5</v>
      </c>
      <c r="L238">
        <v>7.2960704864800004E-3</v>
      </c>
      <c r="M238">
        <v>6.5343522416700002E-4</v>
      </c>
      <c r="N238">
        <v>1.1142227425099999E-4</v>
      </c>
      <c r="O238">
        <v>4.4958691103800001E-4</v>
      </c>
      <c r="P238">
        <v>1.08845944624E-4</v>
      </c>
      <c r="Q238">
        <v>1.73938272338E-3</v>
      </c>
      <c r="R238">
        <v>1.5713496722999999E-4</v>
      </c>
      <c r="S238">
        <v>2.3752136675299999E-4</v>
      </c>
      <c r="T238">
        <v>1.60112921434E-4</v>
      </c>
      <c r="U238">
        <v>1.53505979338E-3</v>
      </c>
      <c r="V238">
        <v>1.18353422354E-4</v>
      </c>
      <c r="W238">
        <v>3.0892676075900002E-4</v>
      </c>
      <c r="X238">
        <v>1.77265032018E-4</v>
      </c>
      <c r="Y238">
        <v>3.9513519397000002E-4</v>
      </c>
      <c r="Z238">
        <v>1.8047353201500001E-4</v>
      </c>
      <c r="AA238">
        <v>2.3187673355599999E-4</v>
      </c>
      <c r="AB238" s="1">
        <v>6.7575220113499994E-5</v>
      </c>
      <c r="AC238">
        <v>1.39303705417E-4</v>
      </c>
      <c r="AD238" s="1">
        <v>8.7807234441199996E-5</v>
      </c>
      <c r="AE238">
        <v>4.8597021521900002E-4</v>
      </c>
      <c r="AF238">
        <v>2.98650358832E-4</v>
      </c>
      <c r="AG238">
        <v>1.7648318825700001E-4</v>
      </c>
      <c r="AH238">
        <v>3.2530424889399998E-4</v>
      </c>
      <c r="AI238">
        <v>2.7165570566700003E-4</v>
      </c>
      <c r="AJ238">
        <v>2.1498382310199999E-4</v>
      </c>
      <c r="AK238" s="1">
        <v>8.2946011634199993E-5</v>
      </c>
      <c r="AL238" s="1">
        <v>2.7708220268399999E-5</v>
      </c>
      <c r="AM238">
        <v>1.23099105896E-4</v>
      </c>
      <c r="AN238" s="1">
        <v>4.3995895357800001E-5</v>
      </c>
      <c r="AO238">
        <v>2.55403131943E-4</v>
      </c>
      <c r="AP238" s="1">
        <v>9.6826659208099997E-5</v>
      </c>
      <c r="AQ238">
        <v>2.4671521801700001E-4</v>
      </c>
      <c r="AR238" s="1">
        <v>3.2585933030500002E-5</v>
      </c>
      <c r="AS238" s="1">
        <v>9.8002096432399993E-6</v>
      </c>
      <c r="AT238" s="1">
        <v>2.4488842240399999E-5</v>
      </c>
      <c r="AU238">
        <v>1.5485599794699999E-4</v>
      </c>
      <c r="AV238" s="1">
        <v>3.1985957617799998E-5</v>
      </c>
      <c r="AW238" s="1">
        <v>8.1202995860100004E-5</v>
      </c>
      <c r="AX238">
        <v>1.90019240367E-4</v>
      </c>
      <c r="AY238" s="1">
        <v>3.0471530166800001E-5</v>
      </c>
      <c r="AZ238" s="1">
        <v>6.2531730930800005E-5</v>
      </c>
      <c r="BA238">
        <v>1.06274434768E-4</v>
      </c>
      <c r="BB238" s="1">
        <v>2.9844756694099999E-5</v>
      </c>
      <c r="BC238">
        <v>1.8515130760999999E-4</v>
      </c>
      <c r="BD238">
        <v>2.6115416123200001E-4</v>
      </c>
      <c r="BE238">
        <v>2.1069619109199999E-4</v>
      </c>
      <c r="BF238" s="1">
        <v>9.8279893321400006E-5</v>
      </c>
      <c r="BG238" s="1">
        <v>4.2213794672800001E-5</v>
      </c>
      <c r="BH238">
        <v>1.05977865066E-4</v>
      </c>
      <c r="BI238">
        <v>3.30142388103E-4</v>
      </c>
      <c r="BJ238" s="1">
        <v>9.5554985608400003E-5</v>
      </c>
      <c r="BK238" s="1">
        <v>6.2206074610899999E-5</v>
      </c>
      <c r="BL238">
        <v>1.1126255548900001E-4</v>
      </c>
      <c r="BM238" s="1">
        <v>4.2386568060600001E-5</v>
      </c>
      <c r="BN238" s="1">
        <v>7.8112749442699997E-5</v>
      </c>
      <c r="BO238">
        <v>1.06610837132E-4</v>
      </c>
      <c r="BP238" s="1">
        <v>6.9886016152599997E-5</v>
      </c>
      <c r="BQ238" s="1">
        <v>5.5803927468499998E-5</v>
      </c>
      <c r="BR238" s="1">
        <v>5.3291982064599999E-5</v>
      </c>
      <c r="BS238" s="1">
        <v>3.03723425868E-5</v>
      </c>
      <c r="BT238" s="1">
        <v>8.0858841102699998E-5</v>
      </c>
      <c r="BU238" s="1">
        <v>3.7617964137000003E-5</v>
      </c>
      <c r="BV238">
        <v>1.1381624398900001E-4</v>
      </c>
      <c r="BW238" s="1">
        <v>3.5315450621800003E-5</v>
      </c>
      <c r="BX238" s="1">
        <v>3.8502661175699997E-5</v>
      </c>
      <c r="BY238" s="1">
        <v>3.1604458611100001E-5</v>
      </c>
      <c r="BZ238" s="1">
        <v>2.2617337266700001E-5</v>
      </c>
      <c r="CA238" s="1">
        <v>6.5003169718799996E-5</v>
      </c>
      <c r="CB238" s="1">
        <v>1.6121484994099999E-5</v>
      </c>
      <c r="CC238" s="1">
        <v>4.97402893157E-5</v>
      </c>
      <c r="CD238" s="1">
        <v>4.81833616038E-5</v>
      </c>
      <c r="CE238" s="1">
        <v>6.4426612187399999E-5</v>
      </c>
      <c r="CF238" s="1">
        <v>3.9639790799400001E-5</v>
      </c>
      <c r="CG238" s="1">
        <v>7.2441043281300005E-5</v>
      </c>
      <c r="CH238" s="1">
        <v>1.1329412335999999E-5</v>
      </c>
      <c r="CI238" s="1">
        <v>2.5855638836499999E-5</v>
      </c>
      <c r="CJ238">
        <v>0.204217527968</v>
      </c>
      <c r="CK238" s="1">
        <v>2.3981619745099999E-5</v>
      </c>
      <c r="CL238">
        <v>9.18267199368E-2</v>
      </c>
      <c r="CM238" s="1">
        <v>3.9183975225100003E-5</v>
      </c>
      <c r="CN238" s="1">
        <v>7.7079057720700004E-5</v>
      </c>
      <c r="CO238" s="1">
        <v>7.3633093277999993E-5</v>
      </c>
      <c r="CP238" s="1">
        <v>6.0718828440500001E-5</v>
      </c>
      <c r="CQ238" s="1">
        <v>3.28500031412E-5</v>
      </c>
      <c r="CR238">
        <v>1.2807744603299999E-4</v>
      </c>
      <c r="CS238" s="1">
        <v>5.6476910569399998E-5</v>
      </c>
      <c r="CT238">
        <v>1.38775401639E-4</v>
      </c>
      <c r="CU238" s="1">
        <v>1.7296954033300001E-5</v>
      </c>
      <c r="CV238" s="1">
        <v>8.7209330857500005E-5</v>
      </c>
      <c r="CW238" s="1">
        <v>4.1682176192500001E-5</v>
      </c>
      <c r="CX238" s="1">
        <v>1.9002406794100001E-5</v>
      </c>
      <c r="CY238" s="1">
        <v>8.8875784253600001E-5</v>
      </c>
      <c r="CZ238" s="1">
        <v>6.9793028001100002E-5</v>
      </c>
      <c r="DA238">
        <v>1.92417241082E-4</v>
      </c>
      <c r="DB238">
        <v>1.3964031331100001E-4</v>
      </c>
      <c r="DC238" s="1">
        <v>6.3177122007200006E-5</v>
      </c>
      <c r="DD238">
        <v>1.2811521443899999E-4</v>
      </c>
      <c r="DE238" s="1">
        <v>8.3655462734299999E-5</v>
      </c>
      <c r="DF238">
        <v>3.5779771348700001E-2</v>
      </c>
      <c r="DG238" s="1">
        <v>5.8236958509999998E-5</v>
      </c>
      <c r="DH238" s="1">
        <v>4.9057092335499999E-5</v>
      </c>
      <c r="DI238">
        <v>9.1650013037299999E-2</v>
      </c>
      <c r="DJ238">
        <v>0.149166855307</v>
      </c>
      <c r="DK238" s="1">
        <v>7.1436811120699996E-5</v>
      </c>
      <c r="DL238" s="1">
        <v>1.7214110208599999E-5</v>
      </c>
      <c r="DM238" s="1">
        <v>5.1853108031299997E-5</v>
      </c>
      <c r="DN238" s="1">
        <v>9.7320108526799997E-5</v>
      </c>
      <c r="DO238" s="1">
        <v>2.7568500009400001E-5</v>
      </c>
      <c r="DP238" s="1">
        <v>5.4804870311999998E-5</v>
      </c>
      <c r="DQ238" s="1">
        <v>4.5455915904400003E-5</v>
      </c>
      <c r="DR238" s="1">
        <v>5.8611157546799999E-5</v>
      </c>
      <c r="DS238" s="1">
        <v>7.2699010404299997E-5</v>
      </c>
      <c r="DT238" s="1">
        <v>4.7709294217599997E-5</v>
      </c>
      <c r="DU238" s="1">
        <v>7.4691191876299998E-5</v>
      </c>
      <c r="DV238" s="1">
        <v>8.8029906484500005E-5</v>
      </c>
      <c r="DW238">
        <v>7.0707625235599994E-2</v>
      </c>
      <c r="DX238" s="1">
        <v>1.80936254639E-5</v>
      </c>
      <c r="DY238">
        <v>0.13763035442999999</v>
      </c>
      <c r="DZ238" s="1">
        <v>2.7153050986699999E-5</v>
      </c>
      <c r="EA238">
        <v>4.9101619402899997E-2</v>
      </c>
      <c r="EB238" s="1">
        <v>3.0058703302599999E-5</v>
      </c>
      <c r="EC238" s="1">
        <v>6.3059509339200001E-5</v>
      </c>
      <c r="ED238" s="1">
        <v>2.6278126128299999E-5</v>
      </c>
      <c r="EE238" s="1">
        <v>4.8185014608300003E-5</v>
      </c>
      <c r="EF238" s="1">
        <v>2.9527991613000002E-5</v>
      </c>
      <c r="EG238" s="1">
        <v>1.99645413174E-5</v>
      </c>
      <c r="EH238">
        <v>3.1300220248900001E-2</v>
      </c>
      <c r="EI238" s="1">
        <v>2.84461519145E-5</v>
      </c>
      <c r="EJ238" s="1">
        <v>6.1520528285800001E-5</v>
      </c>
      <c r="EK238" s="1">
        <v>1.15331952927E-5</v>
      </c>
      <c r="EL238" s="1">
        <v>6.6994058072599995E-5</v>
      </c>
      <c r="EM238" s="1">
        <v>1.3704011797100001E-5</v>
      </c>
      <c r="EN238" s="1">
        <v>4.44587412606E-5</v>
      </c>
      <c r="EO238" s="1">
        <v>1.8675014768100002E-5</v>
      </c>
      <c r="EP238" s="1">
        <v>3.1467654822999998E-5</v>
      </c>
      <c r="EQ238" s="1">
        <v>5.9698598736299997E-5</v>
      </c>
      <c r="ER238" s="1">
        <v>7.7959425456500004E-5</v>
      </c>
      <c r="ES238" s="1">
        <v>7.13818699542E-5</v>
      </c>
      <c r="ET238" s="1">
        <v>4.1870314699699999E-5</v>
      </c>
      <c r="EU238">
        <v>3.2920387109300002E-2</v>
      </c>
      <c r="EV238" s="1">
        <v>3.0995343230200003E-5</v>
      </c>
      <c r="EW238" s="1">
        <v>7.9723763234499997E-5</v>
      </c>
      <c r="EX238">
        <v>5.5679693313499999E-2</v>
      </c>
      <c r="EY238">
        <v>1.1869379163399999E-4</v>
      </c>
      <c r="EZ238" s="1">
        <v>8.4717928333899996E-5</v>
      </c>
      <c r="FA238" s="1">
        <v>1.9161158960100001E-5</v>
      </c>
      <c r="FB238" s="1">
        <v>2.0559796952700001E-5</v>
      </c>
      <c r="FC238" s="1">
        <v>7.4674004118399995E-5</v>
      </c>
      <c r="FD238" s="1">
        <v>3.4105798662600003E-5</v>
      </c>
      <c r="FE238" s="1">
        <v>3.1459459654500001E-5</v>
      </c>
      <c r="FF238" s="1">
        <v>4.2525282807100004E-6</v>
      </c>
      <c r="FG238" s="1">
        <v>1.0569680543E-5</v>
      </c>
      <c r="FH238">
        <v>7.1648599080200007E-2</v>
      </c>
      <c r="FI238" s="1">
        <v>2.5390760901200001E-5</v>
      </c>
      <c r="FJ238" s="1">
        <v>5.2645348624499998E-5</v>
      </c>
      <c r="FK238" s="1">
        <v>9.5508439971799994E-5</v>
      </c>
      <c r="FL238">
        <v>4.6791767632100002E-2</v>
      </c>
      <c r="FM238" s="1">
        <v>2.3525473458500001E-5</v>
      </c>
      <c r="FN238" s="1">
        <v>3.3628726145300001E-5</v>
      </c>
      <c r="FO238" s="1">
        <v>1.5560441446500001E-5</v>
      </c>
      <c r="FP238">
        <v>2.9488848103299999E-2</v>
      </c>
      <c r="FQ238" s="1">
        <v>2.3628262055800001E-5</v>
      </c>
      <c r="FR238" s="1">
        <v>2.45217998292E-5</v>
      </c>
      <c r="FS238" s="1">
        <v>5.1584705317399998E-5</v>
      </c>
      <c r="FT238" s="1">
        <v>7.8233157416700004E-5</v>
      </c>
      <c r="FU238" s="1">
        <v>2.96407068432E-5</v>
      </c>
      <c r="FV238" s="1">
        <v>3.3345722880799999E-5</v>
      </c>
      <c r="FW238">
        <v>3.8604545208299999E-2</v>
      </c>
      <c r="FX238" s="1">
        <v>8.0372576992700006E-5</v>
      </c>
      <c r="FY238" s="1">
        <v>1.96543953773E-5</v>
      </c>
      <c r="FZ238" s="1">
        <v>3.5557770778300003E-5</v>
      </c>
      <c r="GA238">
        <v>6.7077213387699994E-2</v>
      </c>
      <c r="GB238">
        <v>2.7894102006099999E-2</v>
      </c>
      <c r="GC238">
        <v>3.68473089478E-2</v>
      </c>
      <c r="GD238" s="1">
        <v>6.9802661087800001E-5</v>
      </c>
      <c r="GE238">
        <v>4.0377866944899997E-2</v>
      </c>
      <c r="GF238" s="1">
        <v>1.6292176794999999E-5</v>
      </c>
      <c r="GG238">
        <v>1.7248148337299998E-2</v>
      </c>
      <c r="GH238" s="1">
        <v>1.06092798541E-5</v>
      </c>
      <c r="GI238" s="1">
        <v>1.8279867970699999E-5</v>
      </c>
      <c r="GJ238">
        <v>1.8647339614199999E-2</v>
      </c>
      <c r="GK238" s="1">
        <v>2.92300999485E-5</v>
      </c>
      <c r="GL238">
        <v>4.02655480383E-2</v>
      </c>
      <c r="GM238" s="1">
        <v>2.6218071259900001E-5</v>
      </c>
      <c r="GN238" s="1">
        <v>2.3754237870100001E-5</v>
      </c>
      <c r="GO238" s="1">
        <v>5.7749361930299999E-5</v>
      </c>
      <c r="GP238">
        <v>3.4068999346899997E-2</v>
      </c>
      <c r="GQ238" s="1">
        <v>4.2011151855499998E-5</v>
      </c>
      <c r="GR238" s="1">
        <v>4.2650705962400002E-5</v>
      </c>
      <c r="GS238">
        <v>0.131694533117</v>
      </c>
      <c r="GT238" s="1">
        <v>3.2564438957199997E-5</v>
      </c>
      <c r="GU238" s="1">
        <v>7.5690394810400005E-5</v>
      </c>
      <c r="GV238" s="1">
        <v>2.1261247716500001E-5</v>
      </c>
      <c r="GW238" s="1">
        <v>2.11845465877E-5</v>
      </c>
      <c r="GX238" s="1">
        <v>2.57495160026E-5</v>
      </c>
      <c r="GY238" s="1">
        <v>6.8908473476800002E-5</v>
      </c>
      <c r="GZ238">
        <v>1.95950242096E-2</v>
      </c>
      <c r="HA238" s="1">
        <v>4.0720083400300002E-5</v>
      </c>
      <c r="HB238">
        <v>2.9304372138299999E-2</v>
      </c>
      <c r="HC238" s="1">
        <v>4.6315499648399999E-5</v>
      </c>
      <c r="HD238" s="1">
        <v>4.0232197384499997E-5</v>
      </c>
      <c r="HE238">
        <v>0.14600279407</v>
      </c>
      <c r="HF238" s="1">
        <v>8.1258137591699997E-5</v>
      </c>
      <c r="HG238" s="1">
        <v>3.0172171374699999E-5</v>
      </c>
      <c r="HH238" s="1">
        <v>2.48046470561E-5</v>
      </c>
      <c r="HI238" s="1">
        <v>5.5329969508300002E-5</v>
      </c>
      <c r="HJ238">
        <v>1.8247242723799999E-2</v>
      </c>
      <c r="HK238" s="1">
        <v>3.67681754011E-5</v>
      </c>
      <c r="HL238">
        <v>9.0045874769000001E-2</v>
      </c>
      <c r="HM238" s="1">
        <v>3.4028902025399998E-5</v>
      </c>
      <c r="HN238" s="1">
        <v>7.99968043685E-5</v>
      </c>
      <c r="HO238" s="1">
        <v>3.4215161883300002E-5</v>
      </c>
      <c r="HP238">
        <v>2.1621623505899999E-2</v>
      </c>
      <c r="HQ238" s="1">
        <v>6.4674504135300005E-5</v>
      </c>
      <c r="HR238" s="1">
        <v>4.5992030881000003E-5</v>
      </c>
      <c r="HS238" s="1">
        <v>4.1208561441399999E-5</v>
      </c>
      <c r="HT238" s="1">
        <v>2.7824318566499999E-5</v>
      </c>
      <c r="HU238" s="1">
        <v>6.0682515506899998E-5</v>
      </c>
      <c r="HV238" s="1">
        <v>3.4136461041E-5</v>
      </c>
      <c r="HW238" s="1">
        <v>4.1863740063200001E-5</v>
      </c>
      <c r="HX238">
        <v>1.3668880695299999E-2</v>
      </c>
      <c r="HY238" s="1">
        <v>4.6651519343400002E-5</v>
      </c>
      <c r="HZ238">
        <v>1.7040198035800001E-2</v>
      </c>
      <c r="IA238" s="1">
        <v>3.4522049995500001E-5</v>
      </c>
      <c r="IB238">
        <v>1.7047676600099999E-2</v>
      </c>
      <c r="IC238" s="1">
        <v>1.7765119020300001E-5</v>
      </c>
      <c r="ID238" s="1">
        <v>3.30525779682E-5</v>
      </c>
      <c r="IE238" s="1">
        <v>4.1283671383899997E-5</v>
      </c>
      <c r="IF238" s="1">
        <v>2.4849174666599999E-5</v>
      </c>
      <c r="IG238">
        <v>1.8063795767299998E-2</v>
      </c>
      <c r="IH238" s="1">
        <v>5.9775568462399997E-6</v>
      </c>
      <c r="II238" s="1">
        <v>1.2493700266699999E-5</v>
      </c>
      <c r="IJ238" s="1">
        <v>7.5320305799300003E-5</v>
      </c>
      <c r="IK238" s="1">
        <v>2.7800983344899999E-5</v>
      </c>
      <c r="IL238">
        <v>1.4011596495799999E-2</v>
      </c>
      <c r="IM238">
        <v>2.7316970930599999E-2</v>
      </c>
      <c r="IN238">
        <v>2.80160633702E-2</v>
      </c>
      <c r="IO238" s="1">
        <v>2.92131821942E-5</v>
      </c>
      <c r="IP238" s="1">
        <v>2.2515830672399999E-5</v>
      </c>
      <c r="IQ238" s="1">
        <v>1.05208912554E-5</v>
      </c>
      <c r="IR238" s="1">
        <v>1.9334502919300001E-5</v>
      </c>
      <c r="IS238" s="1">
        <v>4.69026391278E-5</v>
      </c>
      <c r="IT238">
        <v>3.0238249024000002E-2</v>
      </c>
      <c r="IU238">
        <v>1.34098357023E-2</v>
      </c>
      <c r="IV238" s="1">
        <v>1.24359221717E-5</v>
      </c>
      <c r="IW238" s="1">
        <v>4.0013952570800001E-5</v>
      </c>
      <c r="IX238" s="1">
        <v>2.6823824754300002E-5</v>
      </c>
      <c r="IY238">
        <v>8.5948418037699995E-2</v>
      </c>
      <c r="IZ238" s="1">
        <v>3.5801485799100002E-5</v>
      </c>
      <c r="JA238">
        <v>1.06422383202E-2</v>
      </c>
      <c r="JB238">
        <v>1.38640192821E-2</v>
      </c>
      <c r="JC238" s="1">
        <v>4.8518177847999997E-5</v>
      </c>
      <c r="JD238" s="1">
        <v>2.0920560962300001E-5</v>
      </c>
      <c r="JE238" s="1">
        <v>4.1617523541799999E-5</v>
      </c>
      <c r="JF238" s="1">
        <v>2.22767790087E-5</v>
      </c>
      <c r="JG238">
        <v>1.7439998980799998E-2</v>
      </c>
      <c r="JH238">
        <v>1.5316415657500001E-2</v>
      </c>
      <c r="JI238" s="1">
        <v>3.9690316236799999E-5</v>
      </c>
      <c r="JJ238">
        <v>6.5757717677499994E-2</v>
      </c>
      <c r="JK238" s="1">
        <v>2.1092819095900001E-5</v>
      </c>
      <c r="JL238">
        <v>1.20055551734E-2</v>
      </c>
      <c r="JM238" s="1">
        <v>1.5794041915200001E-5</v>
      </c>
      <c r="JN238">
        <v>2.4774580272599999E-2</v>
      </c>
      <c r="JO238">
        <v>2.11450195539E-2</v>
      </c>
      <c r="JP238" s="1">
        <v>5.3308862036500001E-5</v>
      </c>
      <c r="JQ238" s="1">
        <v>4.4225847365000003E-5</v>
      </c>
      <c r="JR238" s="1">
        <v>3.2629244179599997E-5</v>
      </c>
      <c r="JS238" s="1">
        <v>5.7928847201900002E-5</v>
      </c>
      <c r="JT238">
        <v>6.1106034701399997E-2</v>
      </c>
      <c r="JU238" s="1">
        <v>9.1897966702200004E-6</v>
      </c>
      <c r="JV238" s="1">
        <v>2.48440715654E-5</v>
      </c>
      <c r="JW238" s="1">
        <v>4.5291214101700003E-5</v>
      </c>
      <c r="JX238" s="1">
        <v>2.6398534150300001E-5</v>
      </c>
      <c r="JY238" s="1">
        <v>2.64449729702E-5</v>
      </c>
      <c r="JZ238" s="1">
        <v>4.1672757306699999E-5</v>
      </c>
      <c r="KA238" s="1">
        <v>5.3758609226299999E-5</v>
      </c>
      <c r="KB238" s="1">
        <v>4.1658540295199998E-5</v>
      </c>
      <c r="KC238" s="1">
        <v>3.8519065454600001E-5</v>
      </c>
      <c r="KD238" s="1">
        <v>4.4261074542199997E-5</v>
      </c>
      <c r="KE238" s="1">
        <v>3.6452715819300003E-5</v>
      </c>
      <c r="KF238">
        <v>3.9244594655999998E-2</v>
      </c>
      <c r="KG238">
        <v>3.2847602076499997E-2</v>
      </c>
      <c r="KH238" s="1">
        <v>2.9559154119499998E-5</v>
      </c>
      <c r="KI238" s="1">
        <v>1.3921210090500001E-5</v>
      </c>
      <c r="KJ238">
        <v>8.3556118938499999E-3</v>
      </c>
      <c r="KK238" s="1">
        <v>4.4807073073899999E-5</v>
      </c>
      <c r="KL238" s="1">
        <v>4.6193645323399999E-5</v>
      </c>
      <c r="KM238">
        <v>3.6164461012900002E-2</v>
      </c>
      <c r="KN238" s="1">
        <v>2.0683192458599999E-5</v>
      </c>
      <c r="KO238">
        <v>2.3667580805300001E-2</v>
      </c>
      <c r="KP238" s="1">
        <v>3.2262623349499998E-5</v>
      </c>
      <c r="KQ238" s="1">
        <v>2.7185460096299999E-5</v>
      </c>
    </row>
    <row r="239" spans="1:303" x14ac:dyDescent="0.25">
      <c r="A239" t="s">
        <v>2</v>
      </c>
      <c r="B239" t="s">
        <v>1</v>
      </c>
      <c r="C239">
        <v>19</v>
      </c>
      <c r="D239">
        <v>4.3174578278500002</v>
      </c>
      <c r="E239">
        <v>0.415240407363</v>
      </c>
      <c r="F239">
        <v>1.2405011789800001E-3</v>
      </c>
      <c r="G239">
        <v>3.3928540478200001E-2</v>
      </c>
      <c r="H239">
        <v>2.0449303291999999E-4</v>
      </c>
      <c r="I239">
        <v>3.38738977424E-3</v>
      </c>
      <c r="J239">
        <v>3.0155836223999999E-4</v>
      </c>
      <c r="K239" s="1">
        <v>6.6321299976000004E-5</v>
      </c>
      <c r="L239">
        <v>6.7699711678400002E-3</v>
      </c>
      <c r="M239">
        <v>6.11026560796E-4</v>
      </c>
      <c r="N239">
        <v>1.09055192796E-4</v>
      </c>
      <c r="O239">
        <v>5.07642956198E-4</v>
      </c>
      <c r="P239">
        <v>1.0998436409099999E-4</v>
      </c>
      <c r="Q239">
        <v>1.6802478583200001E-3</v>
      </c>
      <c r="R239">
        <v>1.4872275119300001E-4</v>
      </c>
      <c r="S239">
        <v>2.32699877315E-4</v>
      </c>
      <c r="T239">
        <v>1.60395727866E-4</v>
      </c>
      <c r="U239">
        <v>1.5949173095900001E-3</v>
      </c>
      <c r="V239">
        <v>1.1685625597500001E-4</v>
      </c>
      <c r="W239">
        <v>3.2161484879299998E-4</v>
      </c>
      <c r="X239">
        <v>1.7296924135500001E-4</v>
      </c>
      <c r="Y239">
        <v>4.5664845677500002E-4</v>
      </c>
      <c r="Z239">
        <v>1.7381876332999999E-4</v>
      </c>
      <c r="AA239">
        <v>2.361403152E-4</v>
      </c>
      <c r="AB239" s="1">
        <v>6.5629555596400001E-5</v>
      </c>
      <c r="AC239">
        <v>1.3951086490699999E-4</v>
      </c>
      <c r="AD239" s="1">
        <v>8.8650180806599998E-5</v>
      </c>
      <c r="AE239">
        <v>4.7601001078199999E-4</v>
      </c>
      <c r="AF239">
        <v>2.9446884037399998E-4</v>
      </c>
      <c r="AG239">
        <v>1.74979780659E-4</v>
      </c>
      <c r="AH239">
        <v>3.2647655604399998E-4</v>
      </c>
      <c r="AI239">
        <v>2.8012449804000001E-4</v>
      </c>
      <c r="AJ239">
        <v>2.1742477107099999E-4</v>
      </c>
      <c r="AK239" s="1">
        <v>8.2346394247800002E-5</v>
      </c>
      <c r="AL239" s="1">
        <v>2.6356977161799999E-5</v>
      </c>
      <c r="AM239">
        <v>1.3085507268799999E-4</v>
      </c>
      <c r="AN239" s="1">
        <v>4.7620956997999999E-5</v>
      </c>
      <c r="AO239">
        <v>2.5358505255400002E-4</v>
      </c>
      <c r="AP239" s="1">
        <v>9.7811786561299995E-5</v>
      </c>
      <c r="AQ239">
        <v>2.4023480668400001E-4</v>
      </c>
      <c r="AR239" s="1">
        <v>3.4602626266200003E-5</v>
      </c>
      <c r="AS239" s="1">
        <v>9.70069600203E-6</v>
      </c>
      <c r="AT239" s="1">
        <v>2.19468969203E-5</v>
      </c>
      <c r="AU239">
        <v>1.5538969863199999E-4</v>
      </c>
      <c r="AV239" s="1">
        <v>3.1933228840199998E-5</v>
      </c>
      <c r="AW239" s="1">
        <v>8.0673585423500006E-5</v>
      </c>
      <c r="AX239">
        <v>1.8900048423700001E-4</v>
      </c>
      <c r="AY239" s="1">
        <v>2.7243945026799999E-5</v>
      </c>
      <c r="AZ239" s="1">
        <v>6.3487535983499998E-5</v>
      </c>
      <c r="BA239">
        <v>1.0791331503299999E-4</v>
      </c>
      <c r="BB239" s="1">
        <v>2.6708861274100002E-5</v>
      </c>
      <c r="BC239">
        <v>1.83771411714E-4</v>
      </c>
      <c r="BD239">
        <v>2.6067550360500002E-4</v>
      </c>
      <c r="BE239">
        <v>2.1086885337600001E-4</v>
      </c>
      <c r="BF239" s="1">
        <v>9.5811905361700006E-5</v>
      </c>
      <c r="BG239" s="1">
        <v>4.1810947617299999E-5</v>
      </c>
      <c r="BH239">
        <v>1.05999095128E-4</v>
      </c>
      <c r="BI239">
        <v>3.0976621807100001E-4</v>
      </c>
      <c r="BJ239" s="1">
        <v>9.7982933874999993E-5</v>
      </c>
      <c r="BK239" s="1">
        <v>6.1960385137399996E-5</v>
      </c>
      <c r="BL239">
        <v>1.10615121194E-4</v>
      </c>
      <c r="BM239" s="1">
        <v>4.2019118132000003E-5</v>
      </c>
      <c r="BN239" s="1">
        <v>7.8629348936700005E-5</v>
      </c>
      <c r="BO239">
        <v>1.0316430222000001E-4</v>
      </c>
      <c r="BP239" s="1">
        <v>7.0411618409099998E-5</v>
      </c>
      <c r="BQ239" s="1">
        <v>6.0762941626600001E-5</v>
      </c>
      <c r="BR239" s="1">
        <v>5.3035382723199998E-5</v>
      </c>
      <c r="BS239" s="1">
        <v>3.04020318593E-5</v>
      </c>
      <c r="BT239" s="1">
        <v>8.0525591229200003E-5</v>
      </c>
      <c r="BU239" s="1">
        <v>3.8094155276199997E-5</v>
      </c>
      <c r="BV239">
        <v>1.1523490606300001E-4</v>
      </c>
      <c r="BW239" s="1">
        <v>3.5977146894299999E-5</v>
      </c>
      <c r="BX239" s="1">
        <v>4.1904760296000003E-5</v>
      </c>
      <c r="BY239" s="1">
        <v>3.1647884332599998E-5</v>
      </c>
      <c r="BZ239" s="1">
        <v>2.3555905529299999E-5</v>
      </c>
      <c r="CA239" s="1">
        <v>6.3151342810999997E-5</v>
      </c>
      <c r="CB239" s="1">
        <v>1.7598000116100001E-5</v>
      </c>
      <c r="CC239" s="1">
        <v>5.0148215522200003E-5</v>
      </c>
      <c r="CD239" s="1">
        <v>4.8181049168400002E-5</v>
      </c>
      <c r="CE239" s="1">
        <v>6.1984678646599998E-5</v>
      </c>
      <c r="CF239" s="1">
        <v>4.0246548613900003E-5</v>
      </c>
      <c r="CG239" s="1">
        <v>7.2290990014300005E-5</v>
      </c>
      <c r="CH239" s="1">
        <v>1.1705461050499999E-5</v>
      </c>
      <c r="CI239" s="1">
        <v>2.7007674333200001E-5</v>
      </c>
      <c r="CJ239">
        <v>0.201433049197</v>
      </c>
      <c r="CK239" s="1">
        <v>2.3556075232199999E-5</v>
      </c>
      <c r="CL239">
        <v>9.0938136730300004E-2</v>
      </c>
      <c r="CM239" s="1">
        <v>3.6180232840500003E-5</v>
      </c>
      <c r="CN239" s="1">
        <v>7.8097196068799998E-5</v>
      </c>
      <c r="CO239" s="1">
        <v>7.3774066218800004E-5</v>
      </c>
      <c r="CP239" s="1">
        <v>6.1821862059399996E-5</v>
      </c>
      <c r="CQ239" s="1">
        <v>3.3365457339500001E-5</v>
      </c>
      <c r="CR239">
        <v>1.26906991412E-4</v>
      </c>
      <c r="CS239" s="1">
        <v>5.6366717072099997E-5</v>
      </c>
      <c r="CT239">
        <v>1.38986048982E-4</v>
      </c>
      <c r="CU239" s="1">
        <v>1.81400278259E-5</v>
      </c>
      <c r="CV239" s="1">
        <v>8.6581300439199997E-5</v>
      </c>
      <c r="CW239" s="1">
        <v>4.1491798621900002E-5</v>
      </c>
      <c r="CX239" s="1">
        <v>1.8101242707799999E-5</v>
      </c>
      <c r="CY239" s="1">
        <v>8.9126102376200006E-5</v>
      </c>
      <c r="CZ239" s="1">
        <v>6.9837624902399997E-5</v>
      </c>
      <c r="DA239">
        <v>1.9690735727600001E-4</v>
      </c>
      <c r="DB239">
        <v>1.3559381215900001E-4</v>
      </c>
      <c r="DC239" s="1">
        <v>6.31875937291E-5</v>
      </c>
      <c r="DD239">
        <v>1.29051365044E-4</v>
      </c>
      <c r="DE239" s="1">
        <v>7.9982487786999995E-5</v>
      </c>
      <c r="DF239">
        <v>3.55208679049E-2</v>
      </c>
      <c r="DG239" s="1">
        <v>5.95451755702E-5</v>
      </c>
      <c r="DH239" s="1">
        <v>4.9671729506900003E-5</v>
      </c>
      <c r="DI239">
        <v>9.0710626502399999E-2</v>
      </c>
      <c r="DJ239">
        <v>0.14656787911399999</v>
      </c>
      <c r="DK239" s="1">
        <v>7.1723673539699997E-5</v>
      </c>
      <c r="DL239" s="1">
        <v>1.70670268293E-5</v>
      </c>
      <c r="DM239" s="1">
        <v>5.2011520112400001E-5</v>
      </c>
      <c r="DN239" s="1">
        <v>9.39524282313E-5</v>
      </c>
      <c r="DO239" s="1">
        <v>2.8775886036799999E-5</v>
      </c>
      <c r="DP239" s="1">
        <v>5.3291074096500001E-5</v>
      </c>
      <c r="DQ239" s="1">
        <v>4.5268186508100001E-5</v>
      </c>
      <c r="DR239" s="1">
        <v>5.8631360551799999E-5</v>
      </c>
      <c r="DS239" s="1">
        <v>7.4373343338299998E-5</v>
      </c>
      <c r="DT239" s="1">
        <v>4.7756076805600001E-5</v>
      </c>
      <c r="DU239" s="1">
        <v>7.5418420223699996E-5</v>
      </c>
      <c r="DV239" s="1">
        <v>8.7144582815400004E-5</v>
      </c>
      <c r="DW239">
        <v>6.9183082463000006E-2</v>
      </c>
      <c r="DX239" s="1">
        <v>1.8471924732400002E-5</v>
      </c>
      <c r="DY239">
        <v>0.13555795518800001</v>
      </c>
      <c r="DZ239" s="1">
        <v>2.6627103845299999E-5</v>
      </c>
      <c r="EA239">
        <v>4.8327361463700001E-2</v>
      </c>
      <c r="EB239" s="1">
        <v>3.0103394831700002E-5</v>
      </c>
      <c r="EC239" s="1">
        <v>6.3136877703100005E-5</v>
      </c>
      <c r="ED239" s="1">
        <v>2.6069545105099999E-5</v>
      </c>
      <c r="EE239" s="1">
        <v>4.8369219452999999E-5</v>
      </c>
      <c r="EF239" s="1">
        <v>2.9688054336999999E-5</v>
      </c>
      <c r="EG239" s="1">
        <v>2.0866364708499999E-5</v>
      </c>
      <c r="EH239">
        <v>3.09695972434E-2</v>
      </c>
      <c r="EI239" s="1">
        <v>2.8305662881200002E-5</v>
      </c>
      <c r="EJ239" s="1">
        <v>5.8992034989400002E-5</v>
      </c>
      <c r="EK239" s="1">
        <v>1.19582903221E-5</v>
      </c>
      <c r="EL239" s="1">
        <v>6.6943955509600003E-5</v>
      </c>
      <c r="EM239" s="1">
        <v>1.32503641863E-5</v>
      </c>
      <c r="EN239" s="1">
        <v>4.4405563712199999E-5</v>
      </c>
      <c r="EO239" s="1">
        <v>1.8762132903600002E-5</v>
      </c>
      <c r="EP239" s="1">
        <v>3.0323244245700001E-5</v>
      </c>
      <c r="EQ239" s="1">
        <v>5.9527378233800001E-5</v>
      </c>
      <c r="ER239" s="1">
        <v>7.7990454685900005E-5</v>
      </c>
      <c r="ES239" s="1">
        <v>7.2584857862900001E-5</v>
      </c>
      <c r="ET239" s="1">
        <v>4.1829752608799997E-5</v>
      </c>
      <c r="EU239">
        <v>3.2638283023899997E-2</v>
      </c>
      <c r="EV239" s="1">
        <v>2.8999266542699998E-5</v>
      </c>
      <c r="EW239" s="1">
        <v>7.8435525036499998E-5</v>
      </c>
      <c r="EX239">
        <v>5.5017636528500002E-2</v>
      </c>
      <c r="EY239">
        <v>1.18629311699E-4</v>
      </c>
      <c r="EZ239" s="1">
        <v>8.1483291551200004E-5</v>
      </c>
      <c r="FA239" s="1">
        <v>1.9045052215499998E-5</v>
      </c>
      <c r="FB239" s="1">
        <v>2.0386717492500001E-5</v>
      </c>
      <c r="FC239" s="1">
        <v>7.4422819778400002E-5</v>
      </c>
      <c r="FD239" s="1">
        <v>3.2958188317200001E-5</v>
      </c>
      <c r="FE239" s="1">
        <v>3.1496334095399998E-5</v>
      </c>
      <c r="FF239" s="1">
        <v>4.1877855174799998E-6</v>
      </c>
      <c r="FG239" s="1">
        <v>9.9321658864400002E-6</v>
      </c>
      <c r="FH239">
        <v>7.0664871147600006E-2</v>
      </c>
      <c r="FI239" s="1">
        <v>2.5354980127700001E-5</v>
      </c>
      <c r="FJ239" s="1">
        <v>5.1378775979600002E-5</v>
      </c>
      <c r="FK239" s="1">
        <v>9.5482418902200002E-5</v>
      </c>
      <c r="FL239">
        <v>4.5914859028E-2</v>
      </c>
      <c r="FM239" s="1">
        <v>2.2843555933900001E-5</v>
      </c>
      <c r="FN239" s="1">
        <v>3.4015501834700001E-5</v>
      </c>
      <c r="FO239" s="1">
        <v>1.5531676199799999E-5</v>
      </c>
      <c r="FP239">
        <v>2.8940142176500001E-2</v>
      </c>
      <c r="FQ239" s="1">
        <v>2.3408424105799999E-5</v>
      </c>
      <c r="FR239" s="1">
        <v>2.47849278687E-5</v>
      </c>
      <c r="FS239" s="1">
        <v>5.1897730875000001E-5</v>
      </c>
      <c r="FT239" s="1">
        <v>7.6374158930099994E-5</v>
      </c>
      <c r="FU239" s="1">
        <v>2.9648661195000001E-5</v>
      </c>
      <c r="FV239" s="1">
        <v>3.2940746757700001E-5</v>
      </c>
      <c r="FW239">
        <v>3.8023071265500002E-2</v>
      </c>
      <c r="FX239" s="1">
        <v>7.8994325250599995E-5</v>
      </c>
      <c r="FY239" s="1">
        <v>1.9201860366200001E-5</v>
      </c>
      <c r="FZ239" s="1">
        <v>3.51440914626E-5</v>
      </c>
      <c r="GA239">
        <v>6.5540845256200006E-2</v>
      </c>
      <c r="GB239">
        <v>2.747962877E-2</v>
      </c>
      <c r="GC239">
        <v>3.6341792378600003E-2</v>
      </c>
      <c r="GD239" s="1">
        <v>6.9684645661400002E-5</v>
      </c>
      <c r="GE239">
        <v>3.9712796994899997E-2</v>
      </c>
      <c r="GF239" s="1">
        <v>1.6224802499000001E-5</v>
      </c>
      <c r="GG239">
        <v>1.6940008052100001E-2</v>
      </c>
      <c r="GH239" s="1">
        <v>1.0669496953099999E-5</v>
      </c>
      <c r="GI239" s="1">
        <v>1.8473263487199999E-5</v>
      </c>
      <c r="GJ239">
        <v>1.8328757837300001E-2</v>
      </c>
      <c r="GK239" s="1">
        <v>2.90078162682E-5</v>
      </c>
      <c r="GL239">
        <v>3.9544865137999999E-2</v>
      </c>
      <c r="GM239" s="1">
        <v>2.44876156358E-5</v>
      </c>
      <c r="GN239" s="1">
        <v>2.4212142331099998E-5</v>
      </c>
      <c r="GO239" s="1">
        <v>5.7646174384599998E-5</v>
      </c>
      <c r="GP239">
        <v>3.3244741929000003E-2</v>
      </c>
      <c r="GQ239" s="1">
        <v>4.1375752649900001E-5</v>
      </c>
      <c r="GR239" s="1">
        <v>4.2884978860400001E-5</v>
      </c>
      <c r="GS239">
        <v>0.129523467138</v>
      </c>
      <c r="GT239" s="1">
        <v>3.3573307986800002E-5</v>
      </c>
      <c r="GU239" s="1">
        <v>7.5423719046199995E-5</v>
      </c>
      <c r="GV239" s="1">
        <v>2.0953094471200002E-5</v>
      </c>
      <c r="GW239" s="1">
        <v>2.0527597801099999E-5</v>
      </c>
      <c r="GX239" s="1">
        <v>2.5702533887500001E-5</v>
      </c>
      <c r="GY239" s="1">
        <v>6.8834390509500007E-5</v>
      </c>
      <c r="GZ239">
        <v>1.9341329544800001E-2</v>
      </c>
      <c r="HA239" s="1">
        <v>3.9139660630999997E-5</v>
      </c>
      <c r="HB239">
        <v>2.87564506454E-2</v>
      </c>
      <c r="HC239" s="1">
        <v>4.4462023953799999E-5</v>
      </c>
      <c r="HD239" s="1">
        <v>3.9770007262300001E-5</v>
      </c>
      <c r="HE239">
        <v>0.14358947542299999</v>
      </c>
      <c r="HF239" s="1">
        <v>8.1369917892999997E-5</v>
      </c>
      <c r="HG239" s="1">
        <v>2.97512293175E-5</v>
      </c>
      <c r="HH239" s="1">
        <v>2.4493359962100001E-5</v>
      </c>
      <c r="HI239" s="1">
        <v>5.5348716197599998E-5</v>
      </c>
      <c r="HJ239">
        <v>1.8046868035799999E-2</v>
      </c>
      <c r="HK239" s="1">
        <v>3.6646889875300002E-5</v>
      </c>
      <c r="HL239">
        <v>8.8573838111800002E-2</v>
      </c>
      <c r="HM239" s="1">
        <v>3.44638051192E-5</v>
      </c>
      <c r="HN239" s="1">
        <v>7.746615699E-5</v>
      </c>
      <c r="HO239" s="1">
        <v>3.4551839810299998E-5</v>
      </c>
      <c r="HP239">
        <v>2.10926142332E-2</v>
      </c>
      <c r="HQ239" s="1">
        <v>6.4095212911700005E-5</v>
      </c>
      <c r="HR239" s="1">
        <v>4.6072684695200001E-5</v>
      </c>
      <c r="HS239" s="1">
        <v>4.1098858817999997E-5</v>
      </c>
      <c r="HT239" s="1">
        <v>2.83693589115E-5</v>
      </c>
      <c r="HU239" s="1">
        <v>5.9589846860899997E-5</v>
      </c>
      <c r="HV239" s="1">
        <v>3.5628146173200001E-5</v>
      </c>
      <c r="HW239" s="1">
        <v>4.18131398792E-5</v>
      </c>
      <c r="HX239">
        <v>1.34853296456E-2</v>
      </c>
      <c r="HY239" s="1">
        <v>4.7093264509500001E-5</v>
      </c>
      <c r="HZ239">
        <v>1.6759286149600001E-2</v>
      </c>
      <c r="IA239" s="1">
        <v>3.1351206701999997E-5</v>
      </c>
      <c r="IB239">
        <v>1.67941780635E-2</v>
      </c>
      <c r="IC239" s="1">
        <v>1.7754318142699999E-5</v>
      </c>
      <c r="ID239" s="1">
        <v>3.3269256827999998E-5</v>
      </c>
      <c r="IE239" s="1">
        <v>4.0966962028000001E-5</v>
      </c>
      <c r="IF239" s="1">
        <v>2.47687121945E-5</v>
      </c>
      <c r="IG239">
        <v>1.7803660180399999E-2</v>
      </c>
      <c r="IH239" s="1">
        <v>5.2434120451400002E-6</v>
      </c>
      <c r="II239" s="1">
        <v>1.26919350646E-5</v>
      </c>
      <c r="IJ239" s="1">
        <v>7.3173340057700002E-5</v>
      </c>
      <c r="IK239" s="1">
        <v>2.7524292326699999E-5</v>
      </c>
      <c r="IL239">
        <v>1.3696744551099999E-2</v>
      </c>
      <c r="IM239">
        <v>2.6943180570900001E-2</v>
      </c>
      <c r="IN239">
        <v>2.76364921585E-2</v>
      </c>
      <c r="IO239" s="1">
        <v>2.97679492896E-5</v>
      </c>
      <c r="IP239" s="1">
        <v>2.2025911729300001E-5</v>
      </c>
      <c r="IQ239" s="1">
        <v>1.0789791284199999E-5</v>
      </c>
      <c r="IR239" s="1">
        <v>1.8804176357399999E-5</v>
      </c>
      <c r="IS239" s="1">
        <v>4.71367782178E-5</v>
      </c>
      <c r="IT239">
        <v>2.9527051822300001E-2</v>
      </c>
      <c r="IU239">
        <v>1.32214895633E-2</v>
      </c>
      <c r="IV239" s="1">
        <v>1.22098622159E-5</v>
      </c>
      <c r="IW239" s="1">
        <v>3.9645467825699997E-5</v>
      </c>
      <c r="IX239" s="1">
        <v>2.68514782719E-5</v>
      </c>
      <c r="IY239">
        <v>8.4247324598499998E-2</v>
      </c>
      <c r="IZ239" s="1">
        <v>3.6217985539000001E-5</v>
      </c>
      <c r="JA239">
        <v>1.05070543032E-2</v>
      </c>
      <c r="JB239">
        <v>1.3663937596899999E-2</v>
      </c>
      <c r="JC239" s="1">
        <v>4.8255132947600003E-5</v>
      </c>
      <c r="JD239" s="1">
        <v>2.09912935694E-5</v>
      </c>
      <c r="JE239" s="1">
        <v>4.1676883615899998E-5</v>
      </c>
      <c r="JF239" s="1">
        <v>2.25783346392E-5</v>
      </c>
      <c r="JG239">
        <v>1.71712582061E-2</v>
      </c>
      <c r="JH239">
        <v>1.50648406498E-2</v>
      </c>
      <c r="JI239" s="1">
        <v>3.7965755175000001E-5</v>
      </c>
      <c r="JJ239">
        <v>6.4622551554900001E-2</v>
      </c>
      <c r="JK239" s="1">
        <v>2.0719587831199999E-5</v>
      </c>
      <c r="JL239">
        <v>1.1812649546900001E-2</v>
      </c>
      <c r="JM239" s="1">
        <v>1.65118717016E-5</v>
      </c>
      <c r="JN239">
        <v>2.4206235626000001E-2</v>
      </c>
      <c r="JO239">
        <v>2.0757234538600001E-2</v>
      </c>
      <c r="JP239" s="1">
        <v>5.1962214069000002E-5</v>
      </c>
      <c r="JQ239" s="1">
        <v>4.36388313197E-5</v>
      </c>
      <c r="JR239" s="1">
        <v>3.2103326962100001E-5</v>
      </c>
      <c r="JS239" s="1">
        <v>5.8950657090300001E-5</v>
      </c>
      <c r="JT239">
        <v>5.9988671468799999E-2</v>
      </c>
      <c r="JU239" s="1">
        <v>9.2581478982499995E-6</v>
      </c>
      <c r="JV239" s="1">
        <v>2.4302022142E-5</v>
      </c>
      <c r="JW239" s="1">
        <v>4.5377634724200001E-5</v>
      </c>
      <c r="JX239" s="1">
        <v>2.6869440272200001E-5</v>
      </c>
      <c r="JY239" s="1">
        <v>2.5585292665800001E-5</v>
      </c>
      <c r="JZ239" s="1">
        <v>4.1829442941300001E-5</v>
      </c>
      <c r="KA239" s="1">
        <v>5.3101082056599998E-5</v>
      </c>
      <c r="KB239" s="1">
        <v>4.15167501029E-5</v>
      </c>
      <c r="KC239" s="1">
        <v>3.8639840360600003E-5</v>
      </c>
      <c r="KD239" s="1">
        <v>4.4285143520000003E-5</v>
      </c>
      <c r="KE239" s="1">
        <v>3.6200522050899999E-5</v>
      </c>
      <c r="KF239">
        <v>3.8593792194500001E-2</v>
      </c>
      <c r="KG239">
        <v>3.2293968281099997E-2</v>
      </c>
      <c r="KH239" s="1">
        <v>2.91558563443E-5</v>
      </c>
      <c r="KI239" s="1">
        <v>1.40971061674E-5</v>
      </c>
      <c r="KJ239">
        <v>8.2489394142400002E-3</v>
      </c>
      <c r="KK239" s="1">
        <v>4.4301499635399997E-5</v>
      </c>
      <c r="KL239" s="1">
        <v>4.6908963944799997E-5</v>
      </c>
      <c r="KM239">
        <v>3.5656497785799997E-2</v>
      </c>
      <c r="KN239" s="1">
        <v>2.0378907219500001E-5</v>
      </c>
      <c r="KO239">
        <v>2.3281466225600001E-2</v>
      </c>
      <c r="KP239" s="1">
        <v>3.1809868055100002E-5</v>
      </c>
      <c r="KQ239" s="1">
        <v>2.7294622998100001E-5</v>
      </c>
    </row>
    <row r="240" spans="1:303" x14ac:dyDescent="0.25">
      <c r="A240" t="s">
        <v>3</v>
      </c>
      <c r="B240" t="s">
        <v>1</v>
      </c>
      <c r="C240">
        <v>19</v>
      </c>
      <c r="D240">
        <v>1</v>
      </c>
      <c r="E240">
        <v>1.0054435563799999</v>
      </c>
      <c r="F240">
        <v>0.96972340598399998</v>
      </c>
      <c r="G240">
        <v>0.91795222659300002</v>
      </c>
      <c r="H240">
        <v>0.98943431104699997</v>
      </c>
      <c r="I240">
        <v>0.71078805557500002</v>
      </c>
      <c r="J240">
        <v>0.87711396598799996</v>
      </c>
      <c r="K240">
        <v>0.97505074977200001</v>
      </c>
      <c r="L240">
        <v>1.07771071776</v>
      </c>
      <c r="M240">
        <v>1.0694055972200001</v>
      </c>
      <c r="N240">
        <v>1.02170535299</v>
      </c>
      <c r="O240">
        <v>0.88563606674600004</v>
      </c>
      <c r="P240">
        <v>0.98964926082299998</v>
      </c>
      <c r="Q240">
        <v>1.03519413208</v>
      </c>
      <c r="R240">
        <v>1.0565630743800001</v>
      </c>
      <c r="S240">
        <v>1.02071977645</v>
      </c>
      <c r="T240">
        <v>0.99823682066700004</v>
      </c>
      <c r="U240">
        <v>0.96246983097500005</v>
      </c>
      <c r="V240">
        <v>1.01281203447</v>
      </c>
      <c r="W240">
        <v>0.96054881147000004</v>
      </c>
      <c r="X240">
        <v>1.02483557556</v>
      </c>
      <c r="Y240">
        <v>0.86529405302499995</v>
      </c>
      <c r="Z240">
        <v>1.03828567502</v>
      </c>
      <c r="AA240">
        <v>0.98194471096400004</v>
      </c>
      <c r="AB240">
        <v>1.02964616322</v>
      </c>
      <c r="AC240">
        <v>0.99851510138999999</v>
      </c>
      <c r="AD240">
        <v>0.99049131814799996</v>
      </c>
      <c r="AE240">
        <v>1.0209243591799999</v>
      </c>
      <c r="AF240">
        <v>1.0142002069</v>
      </c>
      <c r="AG240">
        <v>1.00859189326</v>
      </c>
      <c r="AH240">
        <v>0.99640921491000001</v>
      </c>
      <c r="AI240">
        <v>0.96976775529299997</v>
      </c>
      <c r="AJ240">
        <v>0.98877336764599999</v>
      </c>
      <c r="AK240">
        <v>1.0072816471399999</v>
      </c>
      <c r="AL240">
        <v>1.05126699843</v>
      </c>
      <c r="AM240">
        <v>0.94072857373300001</v>
      </c>
      <c r="AN240">
        <v>0.92387675786699996</v>
      </c>
      <c r="AO240">
        <v>1.00716950534</v>
      </c>
      <c r="AP240">
        <v>0.98992833698500005</v>
      </c>
      <c r="AQ240">
        <v>1.02697532228</v>
      </c>
      <c r="AR240">
        <v>0.94171849210900005</v>
      </c>
      <c r="AS240">
        <v>1.0102584022000001</v>
      </c>
      <c r="AT240">
        <v>1.1158225388</v>
      </c>
      <c r="AU240">
        <v>0.99656540498000001</v>
      </c>
      <c r="AV240">
        <v>1.00165121974</v>
      </c>
      <c r="AW240">
        <v>1.00656237644</v>
      </c>
      <c r="AX240">
        <v>1.00539023027</v>
      </c>
      <c r="AY240">
        <v>1.1184698154699999</v>
      </c>
      <c r="AZ240">
        <v>0.98494499687399995</v>
      </c>
      <c r="BA240">
        <v>0.98481299305900005</v>
      </c>
      <c r="BB240">
        <v>1.1174103002</v>
      </c>
      <c r="BC240">
        <v>1.0075087625600001</v>
      </c>
      <c r="BD240">
        <v>1.00183622021</v>
      </c>
      <c r="BE240">
        <v>0.99918118640300002</v>
      </c>
      <c r="BF240">
        <v>1.02575867738</v>
      </c>
      <c r="BG240">
        <v>1.0096349659199999</v>
      </c>
      <c r="BH240">
        <v>0.999799714683</v>
      </c>
      <c r="BI240">
        <v>1.06577918715</v>
      </c>
      <c r="BJ240">
        <v>0.97522070251799997</v>
      </c>
      <c r="BK240">
        <v>1.0039652670500001</v>
      </c>
      <c r="BL240">
        <v>1.00585303608</v>
      </c>
      <c r="BM240">
        <v>1.0087448272399999</v>
      </c>
      <c r="BN240">
        <v>0.99342994058800005</v>
      </c>
      <c r="BO240">
        <v>1.0334082123199999</v>
      </c>
      <c r="BP240">
        <v>0.99253529078900005</v>
      </c>
      <c r="BQ240">
        <v>0.918387523293</v>
      </c>
      <c r="BR240">
        <v>1.00483826699</v>
      </c>
      <c r="BS240">
        <v>0.99902344446299995</v>
      </c>
      <c r="BT240">
        <v>1.0041384343599999</v>
      </c>
      <c r="BU240">
        <v>0.98749962728700003</v>
      </c>
      <c r="BV240">
        <v>0.98768895534900003</v>
      </c>
      <c r="BW240">
        <v>0.98160787250600001</v>
      </c>
      <c r="BX240">
        <v>0.91881354060300002</v>
      </c>
      <c r="BY240">
        <v>0.99862784756400003</v>
      </c>
      <c r="BZ240">
        <v>0.96015571291199997</v>
      </c>
      <c r="CA240">
        <v>1.0293236347100001</v>
      </c>
      <c r="CB240">
        <v>0.91609756152199995</v>
      </c>
      <c r="CC240">
        <v>0.991865588789</v>
      </c>
      <c r="CD240">
        <v>1.0000479947100001</v>
      </c>
      <c r="CE240">
        <v>1.0393957602799999</v>
      </c>
      <c r="CF240">
        <v>0.98492397894100003</v>
      </c>
      <c r="CG240">
        <v>1.00207568422</v>
      </c>
      <c r="CH240">
        <v>0.96787407920799995</v>
      </c>
      <c r="CI240">
        <v>0.95734414291100001</v>
      </c>
      <c r="CJ240">
        <v>1.0138233461799999</v>
      </c>
      <c r="CK240">
        <v>1.0180651703900001</v>
      </c>
      <c r="CL240">
        <v>1.0097712933</v>
      </c>
      <c r="CM240">
        <v>1.0830216432799999</v>
      </c>
      <c r="CN240">
        <v>0.98696318947100004</v>
      </c>
      <c r="CO240">
        <v>0.99808912605699995</v>
      </c>
      <c r="CP240">
        <v>0.98215787130599996</v>
      </c>
      <c r="CQ240">
        <v>0.98455126231199996</v>
      </c>
      <c r="CR240">
        <v>1.00922293254</v>
      </c>
      <c r="CS240">
        <v>1.00195493907</v>
      </c>
      <c r="CT240">
        <v>0.99848439937199995</v>
      </c>
      <c r="CU240">
        <v>0.95352411800799997</v>
      </c>
      <c r="CV240">
        <v>1.00725364964</v>
      </c>
      <c r="CW240">
        <v>1.0045883180999999</v>
      </c>
      <c r="CX240">
        <v>1.0497846529599999</v>
      </c>
      <c r="CY240">
        <v>0.99719141625300001</v>
      </c>
      <c r="CZ240">
        <v>0.99936142013200002</v>
      </c>
      <c r="DA240">
        <v>0.97719680841000001</v>
      </c>
      <c r="DB240">
        <v>1.0298428157399999</v>
      </c>
      <c r="DC240">
        <v>0.99983427566500005</v>
      </c>
      <c r="DD240">
        <v>0.99274590699499998</v>
      </c>
      <c r="DE240">
        <v>1.0459222393400001</v>
      </c>
      <c r="DF240">
        <v>1.00728877021</v>
      </c>
      <c r="DG240">
        <v>0.97802983956900003</v>
      </c>
      <c r="DH240">
        <v>0.987626016296</v>
      </c>
      <c r="DI240">
        <v>1.01035585985</v>
      </c>
      <c r="DJ240">
        <v>1.0177322358000001</v>
      </c>
      <c r="DK240">
        <v>0.99600044999299997</v>
      </c>
      <c r="DL240">
        <v>1.0086179848900001</v>
      </c>
      <c r="DM240">
        <v>0.99695428857400004</v>
      </c>
      <c r="DN240">
        <v>1.03584452642</v>
      </c>
      <c r="DO240">
        <v>0.95804174280300003</v>
      </c>
      <c r="DP240">
        <v>1.0284061869900001</v>
      </c>
      <c r="DQ240">
        <v>1.00414704919</v>
      </c>
      <c r="DR240">
        <v>0.99965542322699996</v>
      </c>
      <c r="DS240">
        <v>0.97748745909699997</v>
      </c>
      <c r="DT240">
        <v>0.99902038460499998</v>
      </c>
      <c r="DU240">
        <v>0.99035741738899996</v>
      </c>
      <c r="DV240">
        <v>1.0101592507599999</v>
      </c>
      <c r="DW240">
        <v>1.02203635222</v>
      </c>
      <c r="DX240">
        <v>0.97952031128600003</v>
      </c>
      <c r="DY240">
        <v>1.0152879205000001</v>
      </c>
      <c r="DZ240">
        <v>1.01975232246</v>
      </c>
      <c r="EA240">
        <v>1.01602110928</v>
      </c>
      <c r="EB240">
        <v>0.998515399034</v>
      </c>
      <c r="EC240">
        <v>0.99877459312799999</v>
      </c>
      <c r="ED240">
        <v>1.0080009460199999</v>
      </c>
      <c r="EE240">
        <v>0.99619169284200004</v>
      </c>
      <c r="EF240">
        <v>0.99460851418200003</v>
      </c>
      <c r="EG240">
        <v>0.956781001209</v>
      </c>
      <c r="EH240">
        <v>1.0106757282900001</v>
      </c>
      <c r="EI240">
        <v>1.00496328363</v>
      </c>
      <c r="EJ240">
        <v>1.0428616049099999</v>
      </c>
      <c r="EK240">
        <v>0.96445185575199999</v>
      </c>
      <c r="EL240">
        <v>1.0007484254900001</v>
      </c>
      <c r="EM240">
        <v>1.0342366145199999</v>
      </c>
      <c r="EN240">
        <v>1.0011975424699999</v>
      </c>
      <c r="EO240">
        <v>0.99535670406300003</v>
      </c>
      <c r="EP240">
        <v>1.03774037395</v>
      </c>
      <c r="EQ240">
        <v>1.00287633199</v>
      </c>
      <c r="ER240">
        <v>0.99960214067800002</v>
      </c>
      <c r="ES240">
        <v>0.98342646188100002</v>
      </c>
      <c r="ET240">
        <v>1.00096969474</v>
      </c>
      <c r="EU240">
        <v>1.00864334944</v>
      </c>
      <c r="EV240">
        <v>1.0688319714700001</v>
      </c>
      <c r="EW240">
        <v>1.0164241674600001</v>
      </c>
      <c r="EX240">
        <v>1.01203353737</v>
      </c>
      <c r="EY240">
        <v>1.0005435413299999</v>
      </c>
      <c r="EZ240">
        <v>1.0396969332099999</v>
      </c>
      <c r="FA240">
        <v>1.00609642564</v>
      </c>
      <c r="FB240">
        <v>1.0084898150099999</v>
      </c>
      <c r="FC240">
        <v>1.0033750984000001</v>
      </c>
      <c r="FD240">
        <v>1.0348201889699999</v>
      </c>
      <c r="FE240">
        <v>0.99882924657899996</v>
      </c>
      <c r="FF240">
        <v>1.0154599042800001</v>
      </c>
      <c r="FG240">
        <v>1.06418687161</v>
      </c>
      <c r="FH240">
        <v>1.0139210320000001</v>
      </c>
      <c r="FI240">
        <v>1.00141119312</v>
      </c>
      <c r="FJ240">
        <v>1.0246516702799999</v>
      </c>
      <c r="FK240">
        <v>1.0002725221</v>
      </c>
      <c r="FL240">
        <v>1.0190985799100001</v>
      </c>
      <c r="FM240">
        <v>1.0298516363400001</v>
      </c>
      <c r="FN240">
        <v>0.98862942868699999</v>
      </c>
      <c r="FO240">
        <v>1.0018520375</v>
      </c>
      <c r="FP240">
        <v>1.01896002872</v>
      </c>
      <c r="FQ240">
        <v>1.00939140324</v>
      </c>
      <c r="FR240">
        <v>0.98938354628900005</v>
      </c>
      <c r="FS240">
        <v>0.99396841533900004</v>
      </c>
      <c r="FT240">
        <v>1.02434067376</v>
      </c>
      <c r="FU240">
        <v>0.99973171295300001</v>
      </c>
      <c r="FV240">
        <v>1.0122940784000001</v>
      </c>
      <c r="FW240">
        <v>1.0152926610999999</v>
      </c>
      <c r="FX240">
        <v>1.01744747788</v>
      </c>
      <c r="FY240">
        <v>1.0235672483</v>
      </c>
      <c r="FZ240">
        <v>1.01177094921</v>
      </c>
      <c r="GA240">
        <v>1.0234413841500001</v>
      </c>
      <c r="GB240">
        <v>1.0150829270499999</v>
      </c>
      <c r="GC240">
        <v>1.0139100615600001</v>
      </c>
      <c r="GD240">
        <v>1.00169356427</v>
      </c>
      <c r="GE240">
        <v>1.01674699342</v>
      </c>
      <c r="GF240">
        <v>1.0041525495300001</v>
      </c>
      <c r="GG240">
        <v>1.0181900908299999</v>
      </c>
      <c r="GH240">
        <v>0.99435614449900001</v>
      </c>
      <c r="GI240">
        <v>0.98953105840699995</v>
      </c>
      <c r="GJ240">
        <v>1.0173815257800001</v>
      </c>
      <c r="GK240">
        <v>1.0076628891399999</v>
      </c>
      <c r="GL240">
        <v>1.01822443692</v>
      </c>
      <c r="GM240">
        <v>1.07066656263</v>
      </c>
      <c r="GN240">
        <v>0.98108781723000005</v>
      </c>
      <c r="GO240">
        <v>1.0017900154999999</v>
      </c>
      <c r="GP240">
        <v>1.0247936175800001</v>
      </c>
      <c r="GQ240">
        <v>1.01535680114</v>
      </c>
      <c r="GR240">
        <v>0.99453718051899997</v>
      </c>
      <c r="GS240">
        <v>1.0167619507700001</v>
      </c>
      <c r="GT240">
        <v>0.969950264359</v>
      </c>
      <c r="GU240">
        <v>1.0035357015999999</v>
      </c>
      <c r="GV240">
        <v>1.0147068131500001</v>
      </c>
      <c r="GW240">
        <v>1.03200319848</v>
      </c>
      <c r="GX240">
        <v>1.00182791764</v>
      </c>
      <c r="GY240">
        <v>1.0010762493400001</v>
      </c>
      <c r="GZ240">
        <v>1.0131167128</v>
      </c>
      <c r="HA240">
        <v>1.0403790616399999</v>
      </c>
      <c r="HB240">
        <v>1.01905386376</v>
      </c>
      <c r="HC240">
        <v>1.0416867144099999</v>
      </c>
      <c r="HD240">
        <v>1.0116215749999999</v>
      </c>
      <c r="HE240">
        <v>1.01680707197</v>
      </c>
      <c r="HF240">
        <v>0.99862626995100001</v>
      </c>
      <c r="HG240">
        <v>1.0141487281999999</v>
      </c>
      <c r="HH240">
        <v>1.0127090401000001</v>
      </c>
      <c r="HI240">
        <v>0.99966129856999997</v>
      </c>
      <c r="HJ240">
        <v>1.0111030173</v>
      </c>
      <c r="HK240">
        <v>1.00330957214</v>
      </c>
      <c r="HL240">
        <v>1.0166193165899999</v>
      </c>
      <c r="HM240">
        <v>0.98738087415700004</v>
      </c>
      <c r="HN240">
        <v>1.0326677800599999</v>
      </c>
      <c r="HO240">
        <v>0.99025586107999997</v>
      </c>
      <c r="HP240">
        <v>1.02508030853</v>
      </c>
      <c r="HQ240">
        <v>1.00903797955</v>
      </c>
      <c r="HR240">
        <v>0.99824942230500002</v>
      </c>
      <c r="HS240">
        <v>1.0026692376999999</v>
      </c>
      <c r="HT240">
        <v>0.98078771019300004</v>
      </c>
      <c r="HU240">
        <v>1.0183364902500001</v>
      </c>
      <c r="HV240">
        <v>0.95813183416900005</v>
      </c>
      <c r="HW240">
        <v>1.0012101503099999</v>
      </c>
      <c r="HX240">
        <v>1.0136111652099999</v>
      </c>
      <c r="HY240">
        <v>0.990619780329</v>
      </c>
      <c r="HZ240">
        <v>1.01676156632</v>
      </c>
      <c r="IA240">
        <v>1.10113943376</v>
      </c>
      <c r="IB240">
        <v>1.0150944294899999</v>
      </c>
      <c r="IC240">
        <v>1.00060835215</v>
      </c>
      <c r="ID240">
        <v>0.99348711451600002</v>
      </c>
      <c r="IE240">
        <v>1.00773084799</v>
      </c>
      <c r="IF240">
        <v>1.0032485529099999</v>
      </c>
      <c r="IG240">
        <v>1.0146113543099999</v>
      </c>
      <c r="IH240">
        <v>1.14001279983</v>
      </c>
      <c r="II240">
        <v>0.98438104222</v>
      </c>
      <c r="IJ240">
        <v>1.02934081921</v>
      </c>
      <c r="IK240">
        <v>1.0100526115199999</v>
      </c>
      <c r="IL240">
        <v>1.02298735612</v>
      </c>
      <c r="IM240">
        <v>1.0138732826600001</v>
      </c>
      <c r="IN240">
        <v>1.0137344207600001</v>
      </c>
      <c r="IO240">
        <v>0.98136361057499999</v>
      </c>
      <c r="IP240">
        <v>1.0222428451200001</v>
      </c>
      <c r="IQ240">
        <v>0.97507829190499995</v>
      </c>
      <c r="IR240">
        <v>1.02820259456</v>
      </c>
      <c r="IS240">
        <v>0.99503277273400004</v>
      </c>
      <c r="IT240">
        <v>1.02408629232</v>
      </c>
      <c r="IU240">
        <v>1.01424545534</v>
      </c>
      <c r="IV240">
        <v>1.01851453783</v>
      </c>
      <c r="IW240">
        <v>1.0092944986000001</v>
      </c>
      <c r="IX240">
        <v>0.99897013053200001</v>
      </c>
      <c r="IY240">
        <v>1.0201916612499999</v>
      </c>
      <c r="IZ240">
        <v>0.98850019586600002</v>
      </c>
      <c r="JA240">
        <v>1.0128660244000001</v>
      </c>
      <c r="JB240">
        <v>1.0146430473500001</v>
      </c>
      <c r="JC240">
        <v>1.00545112788</v>
      </c>
      <c r="JD240">
        <v>0.99663038359800005</v>
      </c>
      <c r="JE240">
        <v>0.99857570746799995</v>
      </c>
      <c r="JF240">
        <v>0.98664402687999997</v>
      </c>
      <c r="JG240">
        <v>1.0156506163600001</v>
      </c>
      <c r="JH240">
        <v>1.01669948017</v>
      </c>
      <c r="JI240">
        <v>1.0454241211299999</v>
      </c>
      <c r="JJ240">
        <v>1.0175660987599999</v>
      </c>
      <c r="JK240">
        <v>1.01801345025</v>
      </c>
      <c r="JL240">
        <v>1.0163304283100001</v>
      </c>
      <c r="JM240">
        <v>0.95652644355299998</v>
      </c>
      <c r="JN240">
        <v>1.0234792660600001</v>
      </c>
      <c r="JO240">
        <v>1.01868192097</v>
      </c>
      <c r="JP240">
        <v>1.02591590816</v>
      </c>
      <c r="JQ240">
        <v>1.0134516903299999</v>
      </c>
      <c r="JR240">
        <v>1.0163820160499999</v>
      </c>
      <c r="JS240">
        <v>0.982666692131</v>
      </c>
      <c r="JT240">
        <v>1.0186262373399999</v>
      </c>
      <c r="JU240">
        <v>0.99261718123499998</v>
      </c>
      <c r="JV240">
        <v>1.02230470453</v>
      </c>
      <c r="JW240">
        <v>0.99809552386400002</v>
      </c>
      <c r="JX240">
        <v>0.98247428613499999</v>
      </c>
      <c r="JY240">
        <v>1.03360056559</v>
      </c>
      <c r="JZ240">
        <v>0.99625417831100005</v>
      </c>
      <c r="KA240">
        <v>1.01238255689</v>
      </c>
      <c r="KB240">
        <v>1.00341525269</v>
      </c>
      <c r="KC240">
        <v>0.99687434252100005</v>
      </c>
      <c r="KD240">
        <v>0.99945649994800001</v>
      </c>
      <c r="KE240">
        <v>1.0069665782199999</v>
      </c>
      <c r="KF240">
        <v>1.0168628793500001</v>
      </c>
      <c r="KG240">
        <v>1.0171435665799999</v>
      </c>
      <c r="KH240">
        <v>1.01383247916</v>
      </c>
      <c r="KI240">
        <v>0.98752254009700002</v>
      </c>
      <c r="KJ240">
        <v>1.01293165997</v>
      </c>
      <c r="KK240">
        <v>1.0114121066499999</v>
      </c>
      <c r="KL240">
        <v>0.98475091834799999</v>
      </c>
      <c r="KM240">
        <v>1.01424602131</v>
      </c>
      <c r="KN240">
        <v>1.0149313815400001</v>
      </c>
      <c r="KO240">
        <v>1.0165846332899999</v>
      </c>
      <c r="KP240">
        <v>1.0142331710900001</v>
      </c>
      <c r="KQ240">
        <v>0.99600057118100005</v>
      </c>
    </row>
    <row r="241" spans="1:303" x14ac:dyDescent="0.25">
      <c r="A241" t="s">
        <v>0</v>
      </c>
      <c r="B241" t="s">
        <v>1</v>
      </c>
      <c r="C241">
        <v>20</v>
      </c>
      <c r="D241">
        <v>0.17469085784800001</v>
      </c>
      <c r="E241">
        <v>0.123654359522</v>
      </c>
      <c r="F241">
        <v>2.2890065719900002E-3</v>
      </c>
      <c r="G241">
        <v>3.96468517815E-4</v>
      </c>
      <c r="H241">
        <v>1.67253725598E-4</v>
      </c>
      <c r="I241">
        <v>1.49847124507E-3</v>
      </c>
      <c r="J241">
        <v>6.0263219659099996E-4</v>
      </c>
      <c r="K241">
        <v>2.9765069912400001E-4</v>
      </c>
      <c r="L241">
        <v>4.1177875053300002E-4</v>
      </c>
      <c r="M241">
        <v>2.5714562801799998E-4</v>
      </c>
      <c r="N241">
        <v>4.7901108542199998E-4</v>
      </c>
      <c r="O241">
        <v>4.1502496933199998E-4</v>
      </c>
      <c r="P241">
        <v>3.7499427452899998E-4</v>
      </c>
      <c r="Q241">
        <v>1.7507626776399999E-4</v>
      </c>
      <c r="R241">
        <v>5.5542770853599999E-4</v>
      </c>
      <c r="S241">
        <v>4.9666969774000004E-4</v>
      </c>
      <c r="T241">
        <v>0.10536265601100001</v>
      </c>
      <c r="U241">
        <v>4.5964703595499998E-4</v>
      </c>
      <c r="V241">
        <v>3.9500687262899998E-4</v>
      </c>
      <c r="W241">
        <v>1.96022626177E-4</v>
      </c>
      <c r="X241" s="1">
        <v>8.4988867630299996E-5</v>
      </c>
      <c r="Y241" s="1">
        <v>9.3764597022400002E-5</v>
      </c>
      <c r="Z241">
        <v>1.89814894388E-4</v>
      </c>
      <c r="AA241">
        <v>2.20877274216E-4</v>
      </c>
      <c r="AB241">
        <v>3.2887066812499997E-4</v>
      </c>
      <c r="AC241" s="1">
        <v>9.6078018723900005E-5</v>
      </c>
      <c r="AD241" s="1">
        <v>8.0331604735499999E-5</v>
      </c>
      <c r="AE241">
        <v>1.0576853498799999E-4</v>
      </c>
      <c r="AF241" s="1">
        <v>5.7852516562999997E-5</v>
      </c>
      <c r="AG241">
        <v>1.2179508133799999E-2</v>
      </c>
      <c r="AH241">
        <v>1.8646501981599999E-4</v>
      </c>
      <c r="AI241" s="1">
        <v>2.0328798836799999E-5</v>
      </c>
      <c r="AJ241" s="1">
        <v>5.76373417141E-5</v>
      </c>
      <c r="AK241" s="1">
        <v>4.9065453322299998E-5</v>
      </c>
      <c r="AL241" s="1">
        <v>4.8877640676699999E-5</v>
      </c>
      <c r="AM241" s="1">
        <v>2.5371577140500001E-5</v>
      </c>
      <c r="AN241">
        <v>1.09156103902E-4</v>
      </c>
      <c r="AO241">
        <v>1.80019255528E-4</v>
      </c>
      <c r="AP241" s="1">
        <v>6.4144714209799999E-5</v>
      </c>
      <c r="AQ241" s="1">
        <v>1.7145692849600002E-5</v>
      </c>
      <c r="AR241">
        <v>4.1073572831299999E-4</v>
      </c>
      <c r="AS241" s="1">
        <v>5.1052963789300001E-5</v>
      </c>
      <c r="AT241" s="1">
        <v>2.3853374508799999E-5</v>
      </c>
      <c r="AU241">
        <v>1.6524113499899999E-4</v>
      </c>
      <c r="AV241" s="1">
        <v>4.2001815093100003E-5</v>
      </c>
      <c r="AW241" s="1">
        <v>2.9102236523000001E-5</v>
      </c>
      <c r="AX241" s="1">
        <v>1.9749880694799999E-5</v>
      </c>
      <c r="AY241" s="1">
        <v>2.84703226486E-5</v>
      </c>
      <c r="AZ241">
        <v>1.76451809954E-4</v>
      </c>
      <c r="BA241" s="1">
        <v>5.1454433496299999E-5</v>
      </c>
      <c r="BB241" s="1">
        <v>8.4284010229799993E-5</v>
      </c>
      <c r="BC241" s="1">
        <v>7.2939784420800004E-5</v>
      </c>
      <c r="BD241" s="1">
        <v>9.9616305599600001E-6</v>
      </c>
      <c r="BE241">
        <v>1.06195412549E-4</v>
      </c>
      <c r="BF241" s="1">
        <v>5.9295088648299998E-5</v>
      </c>
      <c r="BG241" s="1">
        <v>5.4155296499599997E-5</v>
      </c>
      <c r="BH241" s="1">
        <v>5.6491866561400001E-5</v>
      </c>
      <c r="BI241" s="1">
        <v>5.1719991311099997E-5</v>
      </c>
      <c r="BJ241" s="1">
        <v>3.5843708733199999E-5</v>
      </c>
      <c r="BK241" s="1">
        <v>7.1740261727399994E-5</v>
      </c>
      <c r="BL241">
        <v>1.11435278261E-4</v>
      </c>
      <c r="BM241" s="1">
        <v>8.6411736037200003E-5</v>
      </c>
      <c r="BN241" s="1">
        <v>3.9575051814100001E-5</v>
      </c>
      <c r="BO241" s="1">
        <v>1.9481516678099998E-5</v>
      </c>
      <c r="BP241" s="1">
        <v>3.2312145141700001E-5</v>
      </c>
      <c r="BQ241" s="1">
        <v>2.8695523647699999E-5</v>
      </c>
      <c r="BR241" s="1">
        <v>2.0950931775300001E-5</v>
      </c>
      <c r="BS241" s="1">
        <v>7.0846445337300002E-5</v>
      </c>
      <c r="BT241" s="1">
        <v>2.4787819576699999E-5</v>
      </c>
      <c r="BU241" s="1">
        <v>5.31319541333E-5</v>
      </c>
      <c r="BV241" s="1">
        <v>5.2256255372799996E-6</v>
      </c>
      <c r="BW241" s="1">
        <v>3.9597683900400003E-5</v>
      </c>
      <c r="BX241" s="1">
        <v>8.1181967277199995E-5</v>
      </c>
      <c r="BY241" s="1">
        <v>1.8699884497100001E-5</v>
      </c>
      <c r="BZ241" s="1">
        <v>3.2190355605100001E-5</v>
      </c>
      <c r="CA241">
        <v>1.0464704194499999E-4</v>
      </c>
      <c r="CB241" s="1">
        <v>3.0529877756800002E-5</v>
      </c>
      <c r="CC241" s="1">
        <v>6.8767166753899996E-5</v>
      </c>
      <c r="CD241" s="1">
        <v>2.5999285056200002E-5</v>
      </c>
      <c r="CE241" s="1">
        <v>6.3526858443900005E-5</v>
      </c>
      <c r="CF241" s="1">
        <v>2.4941085354000002E-5</v>
      </c>
      <c r="CG241" s="1">
        <v>3.3075175579900002E-5</v>
      </c>
      <c r="CH241">
        <v>1.7994765199400001E-4</v>
      </c>
      <c r="CI241" s="1">
        <v>2.19735535751E-5</v>
      </c>
      <c r="CJ241">
        <v>4.6402457773999997E-3</v>
      </c>
      <c r="CK241" s="1">
        <v>6.7980235284899999E-5</v>
      </c>
      <c r="CL241" s="1">
        <v>6.8750273532300005E-5</v>
      </c>
      <c r="CM241" s="1">
        <v>2.5383610437699999E-5</v>
      </c>
      <c r="CN241" s="1">
        <v>5.5243169201900002E-5</v>
      </c>
      <c r="CO241" s="1">
        <v>3.2645069960199997E-5</v>
      </c>
      <c r="CP241" s="1">
        <v>1.0067984412999999E-5</v>
      </c>
      <c r="CQ241">
        <v>3.71248395186E-3</v>
      </c>
      <c r="CR241" s="1">
        <v>8.3417830715099998E-5</v>
      </c>
      <c r="CS241">
        <v>5.7298016388500003E-3</v>
      </c>
      <c r="CT241" s="1">
        <v>5.8953677465899998E-5</v>
      </c>
      <c r="CU241">
        <v>6.8677849676599999E-3</v>
      </c>
      <c r="CV241" s="1">
        <v>1.23913098685E-5</v>
      </c>
      <c r="CW241" s="1">
        <v>1.7773107385900001E-5</v>
      </c>
      <c r="CX241" s="1">
        <v>1.5185010008900001E-5</v>
      </c>
      <c r="CY241">
        <v>1.0436233467399999E-4</v>
      </c>
      <c r="CZ241" s="1">
        <v>4.6928014409699998E-5</v>
      </c>
      <c r="DA241" s="1">
        <v>1.48915086748E-5</v>
      </c>
      <c r="DB241" s="1">
        <v>1.9246685233499999E-5</v>
      </c>
      <c r="DC241" s="1">
        <v>2.92318541044E-5</v>
      </c>
      <c r="DD241" s="1">
        <v>3.5697009411899998E-5</v>
      </c>
      <c r="DE241" s="1">
        <v>2.6753112714099999E-5</v>
      </c>
      <c r="DF241" s="1">
        <v>1.84148644138E-5</v>
      </c>
      <c r="DG241" s="1">
        <v>2.0478473687299999E-5</v>
      </c>
      <c r="DH241" s="1">
        <v>2.13847105586E-5</v>
      </c>
      <c r="DI241" s="1">
        <v>4.4826069355800002E-6</v>
      </c>
      <c r="DJ241" s="1">
        <v>1.79294359881E-5</v>
      </c>
      <c r="DK241" s="1">
        <v>2.2406583706399999E-5</v>
      </c>
      <c r="DL241" s="1">
        <v>3.1704233530400001E-5</v>
      </c>
      <c r="DM241" s="1">
        <v>1.8228107128400002E-5</v>
      </c>
      <c r="DN241" s="1">
        <v>7.2537752219699998E-6</v>
      </c>
      <c r="DO241" s="1">
        <v>3.5512996379200001E-5</v>
      </c>
      <c r="DP241" s="1">
        <v>1.44298898188E-5</v>
      </c>
      <c r="DQ241" s="1">
        <v>9.1502137757099997E-6</v>
      </c>
      <c r="DR241" s="1">
        <v>1.7101506425700001E-5</v>
      </c>
      <c r="DS241">
        <v>2.42265184508E-3</v>
      </c>
      <c r="DT241" s="1">
        <v>2.77438995913E-5</v>
      </c>
      <c r="DU241" s="1">
        <v>1.27205369732E-5</v>
      </c>
      <c r="DV241" s="1">
        <v>2.1604785968400001E-5</v>
      </c>
      <c r="DW241" s="1">
        <v>4.2117229558900003E-5</v>
      </c>
      <c r="DX241" s="1">
        <v>1.04519622625E-5</v>
      </c>
      <c r="DY241" s="1">
        <v>2.0373779985400001E-5</v>
      </c>
      <c r="DZ241" s="1">
        <v>1.55550186886E-5</v>
      </c>
      <c r="EA241" s="1">
        <v>1.6393540037500001E-6</v>
      </c>
      <c r="EB241" s="1">
        <v>1.5902215427699999E-5</v>
      </c>
      <c r="EC241">
        <v>2.31589560069E-3</v>
      </c>
      <c r="ED241" s="1">
        <v>1.95109512426E-5</v>
      </c>
      <c r="EE241" s="1">
        <v>4.1981826385299997E-5</v>
      </c>
      <c r="EF241" s="1">
        <v>7.9376060218300006E-6</v>
      </c>
      <c r="EG241" s="1">
        <v>5.9532640737699997E-5</v>
      </c>
      <c r="EH241" s="1">
        <v>2.3591175675100001E-5</v>
      </c>
      <c r="EI241" s="1">
        <v>8.32608943755E-6</v>
      </c>
      <c r="EJ241" s="1">
        <v>1.08612004291E-5</v>
      </c>
      <c r="EK241" s="1">
        <v>1.76200728185E-5</v>
      </c>
      <c r="EL241" s="1">
        <v>6.6704739306500002E-5</v>
      </c>
      <c r="EM241" s="1">
        <v>4.2750440470899997E-5</v>
      </c>
      <c r="EN241" s="1">
        <v>1.8464561970700001E-5</v>
      </c>
      <c r="EO241" s="1">
        <v>4.0655690150199999E-5</v>
      </c>
      <c r="EP241">
        <v>1.55697101765E-3</v>
      </c>
      <c r="EQ241">
        <v>2.8512821803199999E-3</v>
      </c>
      <c r="ER241" s="1">
        <v>6.5821393986899995E-5</v>
      </c>
      <c r="ES241" s="1">
        <v>7.9935574459999995E-5</v>
      </c>
      <c r="ET241">
        <v>3.5701930556299999E-3</v>
      </c>
      <c r="EU241" s="1">
        <v>1.48932868788E-5</v>
      </c>
      <c r="EV241" s="1">
        <v>1.9062901746599999E-5</v>
      </c>
      <c r="EW241" s="1">
        <v>3.5274930387899997E-5</v>
      </c>
      <c r="EX241" s="1">
        <v>1.0603083638099999E-5</v>
      </c>
      <c r="EY241" s="1">
        <v>1.7615326702200002E-5</v>
      </c>
      <c r="EZ241" s="1">
        <v>2.7010141616900001E-5</v>
      </c>
      <c r="FA241" s="1">
        <v>3.6074358091199997E-5</v>
      </c>
      <c r="FB241" s="1">
        <v>3.3873020738299999E-5</v>
      </c>
      <c r="FC241" s="1">
        <v>3.14838098249E-5</v>
      </c>
      <c r="FD241" s="1">
        <v>2.13879712802E-5</v>
      </c>
      <c r="FE241" s="1">
        <v>8.6913280190899992E-6</v>
      </c>
      <c r="FF241" s="1">
        <v>7.7397339081300003E-5</v>
      </c>
      <c r="FG241" s="1">
        <v>6.2134043011699994E-5</v>
      </c>
      <c r="FH241" s="1">
        <v>4.0352339364900001E-5</v>
      </c>
      <c r="FI241" s="1">
        <v>4.6128309660399999E-5</v>
      </c>
      <c r="FJ241" s="1">
        <v>5.10605063843E-5</v>
      </c>
      <c r="FK241">
        <v>1.78356612347E-3</v>
      </c>
      <c r="FL241" s="1">
        <v>1.6847884874599998E-5</v>
      </c>
      <c r="FM241" s="1">
        <v>3.1477519162000001E-5</v>
      </c>
      <c r="FN241" s="1">
        <v>1.98412813369E-5</v>
      </c>
      <c r="FO241" s="1">
        <v>3.7033802477299999E-5</v>
      </c>
      <c r="FP241" s="1">
        <v>8.7033227256500007E-6</v>
      </c>
      <c r="FQ241" s="1">
        <v>8.2177959427300003E-6</v>
      </c>
      <c r="FR241" s="1">
        <v>2.4721721199199999E-5</v>
      </c>
      <c r="FS241">
        <v>7.8562066437099995E-4</v>
      </c>
      <c r="FT241" s="1">
        <v>3.49634435873E-5</v>
      </c>
      <c r="FU241" s="1">
        <v>4.4683387739600002E-5</v>
      </c>
      <c r="FV241">
        <v>1.8467151527100001E-3</v>
      </c>
      <c r="FW241">
        <v>1.54332997252E-3</v>
      </c>
      <c r="FX241" s="1">
        <v>4.1254736848300002E-5</v>
      </c>
      <c r="FY241" s="1">
        <v>6.85009635376E-6</v>
      </c>
      <c r="FZ241" s="1">
        <v>7.9186739032099999E-5</v>
      </c>
      <c r="GA241" s="1">
        <v>6.11485124515E-6</v>
      </c>
      <c r="GB241" s="1">
        <v>1.9434672557900001E-5</v>
      </c>
      <c r="GC241" s="1">
        <v>2.62245090841E-6</v>
      </c>
      <c r="GD241" s="1">
        <v>1.8566534387500001E-5</v>
      </c>
      <c r="GE241" s="1">
        <v>5.3096641025899997E-6</v>
      </c>
      <c r="GF241" s="1">
        <v>3.77506675804E-5</v>
      </c>
      <c r="GG241" s="1">
        <v>4.0043745810999997E-5</v>
      </c>
      <c r="GH241" s="1">
        <v>2.8625840731E-5</v>
      </c>
      <c r="GI241" s="1">
        <v>2.94197254816E-5</v>
      </c>
      <c r="GJ241">
        <v>1.3433956989499999E-3</v>
      </c>
      <c r="GK241" s="1">
        <v>2.2927759509700001E-5</v>
      </c>
      <c r="GL241" s="1">
        <v>1.8476336580299998E-5</v>
      </c>
      <c r="GM241" s="1">
        <v>2.7740872764999999E-5</v>
      </c>
      <c r="GN241" s="1">
        <v>5.11356865894E-6</v>
      </c>
      <c r="GO241" s="1">
        <v>2.7105335209500001E-6</v>
      </c>
      <c r="GP241" s="1">
        <v>3.2608954584199999E-5</v>
      </c>
      <c r="GQ241">
        <v>3.4932405996899998E-3</v>
      </c>
      <c r="GR241" s="1">
        <v>3.8876599069900004E-6</v>
      </c>
      <c r="GS241" s="1">
        <v>4.19529048774E-5</v>
      </c>
      <c r="GT241">
        <v>1.9480285343699999E-3</v>
      </c>
      <c r="GU241" s="1">
        <v>2.4823470696800001E-5</v>
      </c>
      <c r="GV241" s="1">
        <v>5.5808133422400003E-6</v>
      </c>
      <c r="GW241">
        <v>6.5878087734E-4</v>
      </c>
      <c r="GX241" s="1">
        <v>3.0071749487299999E-5</v>
      </c>
      <c r="GY241">
        <v>9.3545918030299999E-4</v>
      </c>
      <c r="GZ241">
        <v>1.43187025268E-3</v>
      </c>
      <c r="HA241" s="1">
        <v>2.9699658727699999E-5</v>
      </c>
      <c r="HB241" s="1">
        <v>1.6777476342300001E-5</v>
      </c>
      <c r="HC241" s="1">
        <v>1.48590545026E-5</v>
      </c>
      <c r="HD241" s="1">
        <v>3.3886793220100003E-5</v>
      </c>
      <c r="HE241">
        <v>3.9933610734299999E-3</v>
      </c>
      <c r="HF241" s="1">
        <v>3.3880037796299999E-5</v>
      </c>
      <c r="HG241" s="1">
        <v>2.99902090323E-5</v>
      </c>
      <c r="HH241" s="1">
        <v>2.8189941915699999E-5</v>
      </c>
      <c r="HI241">
        <v>1.1478369856499999E-3</v>
      </c>
      <c r="HJ241" s="1">
        <v>1.5818786070300001E-5</v>
      </c>
      <c r="HK241" s="1">
        <v>2.9597126084799998E-6</v>
      </c>
      <c r="HL241" s="1">
        <v>6.5758114196999997E-6</v>
      </c>
      <c r="HM241" s="1">
        <v>2.36380389633E-5</v>
      </c>
      <c r="HN241" s="1">
        <v>1.4480890710900001E-5</v>
      </c>
      <c r="HO241" s="1">
        <v>1.84143878971E-5</v>
      </c>
      <c r="HP241" s="1">
        <v>1.14321432139E-5</v>
      </c>
      <c r="HQ241" s="1">
        <v>4.1205977412500002E-6</v>
      </c>
      <c r="HR241">
        <v>1.59730554057E-3</v>
      </c>
      <c r="HS241" s="1">
        <v>2.6681430985599999E-5</v>
      </c>
      <c r="HT241" s="1">
        <v>3.4794137108099999E-5</v>
      </c>
      <c r="HU241">
        <v>1.5454766135499999E-3</v>
      </c>
      <c r="HV241" s="1">
        <v>2.78658741151E-5</v>
      </c>
      <c r="HW241" s="1">
        <v>3.4242063782999998E-6</v>
      </c>
      <c r="HX241" s="1">
        <v>4.9259060576400003E-6</v>
      </c>
      <c r="HY241">
        <v>7.0056792521000001E-4</v>
      </c>
      <c r="HZ241" s="1">
        <v>2.0682367442899999E-5</v>
      </c>
      <c r="IA241">
        <v>2.9373122873800001E-3</v>
      </c>
      <c r="IB241" s="1">
        <v>8.0732782405000003E-6</v>
      </c>
      <c r="IC241" s="1">
        <v>1.00758705305E-5</v>
      </c>
      <c r="ID241" s="1">
        <v>2.06178425223E-5</v>
      </c>
      <c r="IE241" s="1">
        <v>8.2978535805699993E-6</v>
      </c>
      <c r="IF241">
        <v>8.8390469233299998E-4</v>
      </c>
      <c r="IG241" s="1">
        <v>2.67669996091E-5</v>
      </c>
      <c r="IH241">
        <v>1.2089950721199999E-3</v>
      </c>
      <c r="II241" s="1">
        <v>2.5415455356E-5</v>
      </c>
      <c r="IJ241" s="1">
        <v>2.2445961066999999E-5</v>
      </c>
      <c r="IK241">
        <v>2.8345892344400002E-3</v>
      </c>
      <c r="IL241" s="1">
        <v>1.9295007958300001E-5</v>
      </c>
      <c r="IM241">
        <v>1.5084872984300001E-3</v>
      </c>
      <c r="IN241" s="1">
        <v>3.3834668240799997E-5</v>
      </c>
      <c r="IO241" s="1">
        <v>1.0447180765200001E-5</v>
      </c>
      <c r="IP241" s="1">
        <v>9.5692191411899993E-6</v>
      </c>
      <c r="IQ241">
        <v>2.5570938240099999E-3</v>
      </c>
      <c r="IR241">
        <v>7.7124777377499999E-4</v>
      </c>
      <c r="IS241" s="1">
        <v>2.4865339390199999E-5</v>
      </c>
      <c r="IT241">
        <v>5.2482850404399998E-4</v>
      </c>
      <c r="IU241" s="1">
        <v>2.9837944946299999E-5</v>
      </c>
      <c r="IV241" s="1">
        <v>1.23581719363E-5</v>
      </c>
      <c r="IW241" s="1">
        <v>3.5105105445799997E-5</v>
      </c>
      <c r="IX241" s="1">
        <v>2.3403467186300001E-5</v>
      </c>
      <c r="IY241" s="1">
        <v>3.8937719444100001E-5</v>
      </c>
      <c r="IZ241">
        <v>3.1942534035700001E-3</v>
      </c>
      <c r="JA241" s="1">
        <v>2.4084731284400001E-5</v>
      </c>
      <c r="JB241">
        <v>6.3688512644599995E-4</v>
      </c>
      <c r="JC241" s="1">
        <v>9.8453068647199999E-6</v>
      </c>
      <c r="JD241" s="1">
        <v>1.5977276657499999E-5</v>
      </c>
      <c r="JE241" s="1">
        <v>4.3991893090399997E-6</v>
      </c>
      <c r="JF241" s="1">
        <v>1.41273663081E-5</v>
      </c>
      <c r="JG241" s="1">
        <v>8.5994654385000008E-6</v>
      </c>
      <c r="JH241" s="1">
        <v>5.0432099890799999E-5</v>
      </c>
      <c r="JI241">
        <v>5.9167389357999995E-4</v>
      </c>
      <c r="JJ241" s="1">
        <v>1.6911746390800001E-5</v>
      </c>
      <c r="JK241" s="1">
        <v>1.8512988583400001E-5</v>
      </c>
      <c r="JL241" s="1">
        <v>1.9517566337699999E-5</v>
      </c>
      <c r="JM241" s="1">
        <v>1.47201012595E-5</v>
      </c>
      <c r="JN241" s="1">
        <v>7.8737088761500003E-6</v>
      </c>
      <c r="JO241" s="1">
        <v>4.86132191316E-6</v>
      </c>
      <c r="JP241" s="1">
        <v>1.1791535979000001E-5</v>
      </c>
      <c r="JQ241" s="1">
        <v>3.9826871793999996E-6</v>
      </c>
      <c r="JR241">
        <v>5.3562335005700003E-4</v>
      </c>
      <c r="JS241" s="1">
        <v>7.0374593372899997E-6</v>
      </c>
      <c r="JT241">
        <v>8.7079824225700004E-4</v>
      </c>
      <c r="JU241">
        <v>4.8898977298E-4</v>
      </c>
      <c r="JV241" s="1">
        <v>5.7151471388600004E-6</v>
      </c>
      <c r="JW241" s="1">
        <v>1.08191776026E-5</v>
      </c>
      <c r="JX241" s="1">
        <v>1.2720945478899999E-5</v>
      </c>
      <c r="JY241" s="1">
        <v>4.01545240799E-6</v>
      </c>
      <c r="JZ241" s="1">
        <v>5.0716543165499996E-6</v>
      </c>
      <c r="KA241" s="1">
        <v>3.8169215588599998E-5</v>
      </c>
      <c r="KB241" s="1">
        <v>5.8136495031400004E-6</v>
      </c>
      <c r="KC241" s="1">
        <v>6.7160487290800004E-6</v>
      </c>
      <c r="KD241" s="1">
        <v>4.2131218244499997E-6</v>
      </c>
      <c r="KE241" s="1">
        <v>2.1459338585900002E-5</v>
      </c>
      <c r="KF241">
        <v>6.5259198501299999E-4</v>
      </c>
      <c r="KG241" s="1">
        <v>1.0007554064399999E-5</v>
      </c>
      <c r="KH241">
        <v>1.87023905424E-3</v>
      </c>
      <c r="KI241" s="1">
        <v>1.1410127885600001E-5</v>
      </c>
      <c r="KJ241" s="1">
        <v>4.8981829137500004E-6</v>
      </c>
      <c r="KK241" s="1">
        <v>1.47084886521E-5</v>
      </c>
      <c r="KL241" s="1">
        <v>6.3087102909199999E-6</v>
      </c>
      <c r="KM241" s="1">
        <v>1.41151214474E-5</v>
      </c>
      <c r="KN241" s="1">
        <v>1.31531133265E-5</v>
      </c>
      <c r="KO241" s="1">
        <v>1.92630672222E-5</v>
      </c>
      <c r="KP241" s="1">
        <v>1.89268007108E-5</v>
      </c>
      <c r="KQ241" s="1">
        <v>1.25482930653E-5</v>
      </c>
    </row>
    <row r="242" spans="1:303" x14ac:dyDescent="0.25">
      <c r="A242" t="s">
        <v>2</v>
      </c>
      <c r="B242" t="s">
        <v>1</v>
      </c>
      <c r="C242">
        <v>20</v>
      </c>
      <c r="D242">
        <v>0.17469085784800001</v>
      </c>
      <c r="E242">
        <v>0.12426726428400001</v>
      </c>
      <c r="F242">
        <v>2.6238732231299998E-3</v>
      </c>
      <c r="G242">
        <v>3.9850567809800001E-4</v>
      </c>
      <c r="H242">
        <v>1.7271563508300001E-4</v>
      </c>
      <c r="I242">
        <v>1.7583401884E-3</v>
      </c>
      <c r="J242">
        <v>6.2931608131499997E-4</v>
      </c>
      <c r="K242">
        <v>3.0761231910399997E-4</v>
      </c>
      <c r="L242">
        <v>4.6760631198899998E-4</v>
      </c>
      <c r="M242">
        <v>2.5165672612899998E-4</v>
      </c>
      <c r="N242">
        <v>4.7959698217900002E-4</v>
      </c>
      <c r="O242">
        <v>4.3961092395400001E-4</v>
      </c>
      <c r="P242">
        <v>3.74895025634E-4</v>
      </c>
      <c r="Q242">
        <v>1.67786660322E-4</v>
      </c>
      <c r="R242">
        <v>5.5798785268299997E-4</v>
      </c>
      <c r="S242">
        <v>5.1693086119399998E-4</v>
      </c>
      <c r="T242">
        <v>0.104764806426</v>
      </c>
      <c r="U242">
        <v>4.2439273121399999E-4</v>
      </c>
      <c r="V242">
        <v>3.6316217261899998E-4</v>
      </c>
      <c r="W242">
        <v>1.5650968387000001E-4</v>
      </c>
      <c r="X242" s="1">
        <v>9.0995973468900005E-5</v>
      </c>
      <c r="Y242" s="1">
        <v>8.3306123718799994E-5</v>
      </c>
      <c r="Z242">
        <v>1.6513178056399999E-4</v>
      </c>
      <c r="AA242">
        <v>2.3149264047200001E-4</v>
      </c>
      <c r="AB242">
        <v>3.2817630306500003E-4</v>
      </c>
      <c r="AC242">
        <v>1.1078729997299999E-4</v>
      </c>
      <c r="AD242" s="1">
        <v>8.4483971829499996E-5</v>
      </c>
      <c r="AE242" s="1">
        <v>8.92446061371E-5</v>
      </c>
      <c r="AF242" s="1">
        <v>5.7985660582999998E-5</v>
      </c>
      <c r="AG242">
        <v>1.2012401506400001E-2</v>
      </c>
      <c r="AH242">
        <v>1.8813655885400001E-4</v>
      </c>
      <c r="AI242" s="1">
        <v>2.15226147436E-5</v>
      </c>
      <c r="AJ242" s="1">
        <v>5.7528471770500001E-5</v>
      </c>
      <c r="AK242" s="1">
        <v>4.5964840964600002E-5</v>
      </c>
      <c r="AL242" s="1">
        <v>4.4232712292099997E-5</v>
      </c>
      <c r="AM242" s="1">
        <v>1.9928273881499998E-5</v>
      </c>
      <c r="AN242">
        <v>1.0830018056299999E-4</v>
      </c>
      <c r="AO242">
        <v>1.7701211834800001E-4</v>
      </c>
      <c r="AP242" s="1">
        <v>6.2968508063099998E-5</v>
      </c>
      <c r="AQ242" s="1">
        <v>1.71562527644E-5</v>
      </c>
      <c r="AR242">
        <v>4.0462358380500001E-4</v>
      </c>
      <c r="AS242" s="1">
        <v>4.97136458228E-5</v>
      </c>
      <c r="AT242" s="1">
        <v>2.3466844030100001E-5</v>
      </c>
      <c r="AU242">
        <v>1.6385777027100001E-4</v>
      </c>
      <c r="AV242" s="1">
        <v>3.7308767928700002E-5</v>
      </c>
      <c r="AW242" s="1">
        <v>3.0869925528300001E-5</v>
      </c>
      <c r="AX242" s="1">
        <v>1.8459167203999999E-5</v>
      </c>
      <c r="AY242" s="1">
        <v>2.9036076476700001E-5</v>
      </c>
      <c r="AZ242">
        <v>1.70967560059E-4</v>
      </c>
      <c r="BA242" s="1">
        <v>5.2000318753199999E-5</v>
      </c>
      <c r="BB242" s="1">
        <v>8.7230228083700002E-5</v>
      </c>
      <c r="BC242" s="1">
        <v>7.0528590876899993E-5</v>
      </c>
      <c r="BD242" s="1">
        <v>1.0184584341199999E-5</v>
      </c>
      <c r="BE242">
        <v>1.05849177775E-4</v>
      </c>
      <c r="BF242" s="1">
        <v>5.7780896602400003E-5</v>
      </c>
      <c r="BG242" s="1">
        <v>5.4588590967400002E-5</v>
      </c>
      <c r="BH242" s="1">
        <v>5.8045620433800003E-5</v>
      </c>
      <c r="BI242" s="1">
        <v>5.2215711280000001E-5</v>
      </c>
      <c r="BJ242" s="1">
        <v>3.45871024217E-5</v>
      </c>
      <c r="BK242" s="1">
        <v>6.9298868115299996E-5</v>
      </c>
      <c r="BL242">
        <v>1.10527955548E-4</v>
      </c>
      <c r="BM242" s="1">
        <v>8.2765568167000005E-5</v>
      </c>
      <c r="BN242" s="1">
        <v>4.0180629216799999E-5</v>
      </c>
      <c r="BO242" s="1">
        <v>1.9246416410499999E-5</v>
      </c>
      <c r="BP242" s="1">
        <v>3.2464892038499998E-5</v>
      </c>
      <c r="BQ242" s="1">
        <v>3.1114219629900001E-5</v>
      </c>
      <c r="BR242" s="1">
        <v>1.9563292918599999E-5</v>
      </c>
      <c r="BS242" s="1">
        <v>7.2442804264400001E-5</v>
      </c>
      <c r="BT242" s="1">
        <v>2.4783721987600002E-5</v>
      </c>
      <c r="BU242" s="1">
        <v>5.0753046655799999E-5</v>
      </c>
      <c r="BV242" s="1">
        <v>4.7777933838200004E-6</v>
      </c>
      <c r="BW242" s="1">
        <v>3.9628215226400003E-5</v>
      </c>
      <c r="BX242" s="1">
        <v>8.1626413957900003E-5</v>
      </c>
      <c r="BY242" s="1">
        <v>2.0096376092E-5</v>
      </c>
      <c r="BZ242" s="1">
        <v>3.1795055302199997E-5</v>
      </c>
      <c r="CA242">
        <v>1.0621375833E-4</v>
      </c>
      <c r="CB242" s="1">
        <v>3.06142202443E-5</v>
      </c>
      <c r="CC242" s="1">
        <v>7.1110054401999997E-5</v>
      </c>
      <c r="CD242" s="1">
        <v>2.3881062798899999E-5</v>
      </c>
      <c r="CE242" s="1">
        <v>5.9547581511599999E-5</v>
      </c>
      <c r="CF242" s="1">
        <v>2.46902120292E-5</v>
      </c>
      <c r="CG242" s="1">
        <v>3.2262511858799998E-5</v>
      </c>
      <c r="CH242">
        <v>1.8029248994499999E-4</v>
      </c>
      <c r="CI242" s="1">
        <v>2.3065055966899999E-5</v>
      </c>
      <c r="CJ242">
        <v>4.5640181611199997E-3</v>
      </c>
      <c r="CK242" s="1">
        <v>6.7471550265699995E-5</v>
      </c>
      <c r="CL242" s="1">
        <v>6.8765853209400005E-5</v>
      </c>
      <c r="CM242" s="1">
        <v>2.73996263587E-5</v>
      </c>
      <c r="CN242" s="1">
        <v>5.4300091300800001E-5</v>
      </c>
      <c r="CO242" s="1">
        <v>3.1719514635200001E-5</v>
      </c>
      <c r="CP242" s="1">
        <v>9.5454424950800004E-6</v>
      </c>
      <c r="CQ242">
        <v>3.6955678125499998E-3</v>
      </c>
      <c r="CR242" s="1">
        <v>8.2987229300700006E-5</v>
      </c>
      <c r="CS242">
        <v>5.64596134898E-3</v>
      </c>
      <c r="CT242" s="1">
        <v>5.94284898093E-5</v>
      </c>
      <c r="CU242">
        <v>6.7677295982800003E-3</v>
      </c>
      <c r="CV242" s="1">
        <v>1.1017952907500001E-5</v>
      </c>
      <c r="CW242" s="1">
        <v>1.7274290741599999E-5</v>
      </c>
      <c r="CX242" s="1">
        <v>1.54366722033E-5</v>
      </c>
      <c r="CY242">
        <v>1.03336115111E-4</v>
      </c>
      <c r="CZ242" s="1">
        <v>4.6819627054499999E-5</v>
      </c>
      <c r="DA242" s="1">
        <v>1.5763471403600001E-5</v>
      </c>
      <c r="DB242" s="1">
        <v>1.8593983391499999E-5</v>
      </c>
      <c r="DC242" s="1">
        <v>2.9453116440500001E-5</v>
      </c>
      <c r="DD242" s="1">
        <v>3.58297182612E-5</v>
      </c>
      <c r="DE242" s="1">
        <v>2.5358475320199999E-5</v>
      </c>
      <c r="DF242" s="1">
        <v>1.8557505169200002E-5</v>
      </c>
      <c r="DG242" s="1">
        <v>2.11037332421E-5</v>
      </c>
      <c r="DH242" s="1">
        <v>2.16741089893E-5</v>
      </c>
      <c r="DI242" s="1">
        <v>5.3034392615200002E-6</v>
      </c>
      <c r="DJ242" s="1">
        <v>1.8940933857599999E-5</v>
      </c>
      <c r="DK242" s="1">
        <v>1.9360378144799999E-5</v>
      </c>
      <c r="DL242" s="1">
        <v>3.1923586318500003E-5</v>
      </c>
      <c r="DM242" s="1">
        <v>1.7552199375299999E-5</v>
      </c>
      <c r="DN242" s="1">
        <v>7.7114840166900001E-6</v>
      </c>
      <c r="DO242" s="1">
        <v>3.6844247129999998E-5</v>
      </c>
      <c r="DP242" s="1">
        <v>1.45376880214E-5</v>
      </c>
      <c r="DQ242" s="1">
        <v>9.3413096622200002E-6</v>
      </c>
      <c r="DR242" s="1">
        <v>1.69759062953E-5</v>
      </c>
      <c r="DS242">
        <v>2.37610690756E-3</v>
      </c>
      <c r="DT242" s="1">
        <v>2.86582671848E-5</v>
      </c>
      <c r="DU242" s="1">
        <v>1.2205175749899999E-5</v>
      </c>
      <c r="DV242" s="1">
        <v>2.2487421686599999E-5</v>
      </c>
      <c r="DW242" s="1">
        <v>4.1964129792000003E-5</v>
      </c>
      <c r="DX242" s="1">
        <v>1.06352008849E-5</v>
      </c>
      <c r="DY242" s="1">
        <v>1.9585216139000001E-5</v>
      </c>
      <c r="DZ242" s="1">
        <v>1.53709602382E-5</v>
      </c>
      <c r="EA242" s="1">
        <v>1.43442243578E-6</v>
      </c>
      <c r="EB242" s="1">
        <v>1.5536150000900002E-5</v>
      </c>
      <c r="EC242">
        <v>2.2853784691499999E-3</v>
      </c>
      <c r="ED242" s="1">
        <v>1.9308191375100001E-5</v>
      </c>
      <c r="EE242" s="1">
        <v>4.2640120694799998E-5</v>
      </c>
      <c r="EF242" s="1">
        <v>8.4725456212800003E-6</v>
      </c>
      <c r="EG242" s="1">
        <v>5.9442823602299998E-5</v>
      </c>
      <c r="EH242" s="1">
        <v>2.4377818715599998E-5</v>
      </c>
      <c r="EI242" s="1">
        <v>8.7518586843000001E-6</v>
      </c>
      <c r="EJ242" s="1">
        <v>1.0512011821E-5</v>
      </c>
      <c r="EK242" s="1">
        <v>1.81627533524E-5</v>
      </c>
      <c r="EL242" s="1">
        <v>6.6653109005899996E-5</v>
      </c>
      <c r="EM242" s="1">
        <v>4.1280574331599997E-5</v>
      </c>
      <c r="EN242" s="1">
        <v>2.0235837285599999E-5</v>
      </c>
      <c r="EO242" s="1">
        <v>4.0201422503600001E-5</v>
      </c>
      <c r="EP242">
        <v>1.54019430563E-3</v>
      </c>
      <c r="EQ242">
        <v>2.81227592066E-3</v>
      </c>
      <c r="ER242" s="1">
        <v>6.2709389412400003E-5</v>
      </c>
      <c r="ES242" s="1">
        <v>7.9734018603200001E-5</v>
      </c>
      <c r="ET242">
        <v>3.5038781065999999E-3</v>
      </c>
      <c r="EU242" s="1">
        <v>1.5044491629000001E-5</v>
      </c>
      <c r="EV242" s="1">
        <v>1.9386729307499998E-5</v>
      </c>
      <c r="EW242" s="1">
        <v>3.5364056591699997E-5</v>
      </c>
      <c r="EX242" s="1">
        <v>1.07707482258E-5</v>
      </c>
      <c r="EY242" s="1">
        <v>1.7842072255E-5</v>
      </c>
      <c r="EZ242" s="1">
        <v>2.7422000540700002E-5</v>
      </c>
      <c r="FA242" s="1">
        <v>3.6912238388099999E-5</v>
      </c>
      <c r="FB242" s="1">
        <v>3.3677803417900001E-5</v>
      </c>
      <c r="FC242" s="1">
        <v>3.1581906661599999E-5</v>
      </c>
      <c r="FD242" s="1">
        <v>2.15444287509E-5</v>
      </c>
      <c r="FE242" s="1">
        <v>7.8893401301100005E-6</v>
      </c>
      <c r="FF242" s="1">
        <v>7.8395595161499996E-5</v>
      </c>
      <c r="FG242" s="1">
        <v>6.2926333864300003E-5</v>
      </c>
      <c r="FH242" s="1">
        <v>4.0474840097000001E-5</v>
      </c>
      <c r="FI242" s="1">
        <v>4.5653959401399998E-5</v>
      </c>
      <c r="FJ242" s="1">
        <v>5.0010923492800003E-5</v>
      </c>
      <c r="FK242">
        <v>1.76665276383E-3</v>
      </c>
      <c r="FL242" s="1">
        <v>1.6253508978500001E-5</v>
      </c>
      <c r="FM242" s="1">
        <v>3.1340468939400001E-5</v>
      </c>
      <c r="FN242" s="1">
        <v>1.9365559124799999E-5</v>
      </c>
      <c r="FO242" s="1">
        <v>3.6894710819499997E-5</v>
      </c>
      <c r="FP242" s="1">
        <v>8.5745625924000002E-6</v>
      </c>
      <c r="FQ242" s="1">
        <v>8.4903111742100006E-6</v>
      </c>
      <c r="FR242" s="1">
        <v>2.4967543622499999E-5</v>
      </c>
      <c r="FS242">
        <v>7.7799139884500001E-4</v>
      </c>
      <c r="FT242" s="1">
        <v>3.5938328259200001E-5</v>
      </c>
      <c r="FU242" s="1">
        <v>4.4348608986100002E-5</v>
      </c>
      <c r="FV242">
        <v>1.8281981743899999E-3</v>
      </c>
      <c r="FW242">
        <v>1.53207045055E-3</v>
      </c>
      <c r="FX242" s="1">
        <v>4.13907974904E-5</v>
      </c>
      <c r="FY242" s="1">
        <v>7.0637024460499999E-6</v>
      </c>
      <c r="FZ242" s="1">
        <v>7.7817307572099995E-5</v>
      </c>
      <c r="GA242" s="1">
        <v>7.0063717034499997E-6</v>
      </c>
      <c r="GB242" s="1">
        <v>1.96510370157E-5</v>
      </c>
      <c r="GC242" s="1">
        <v>3.0045247597199999E-6</v>
      </c>
      <c r="GD242" s="1">
        <v>1.9448208740500001E-5</v>
      </c>
      <c r="GE242" s="1">
        <v>5.3816796682900004E-6</v>
      </c>
      <c r="GF242" s="1">
        <v>3.8012358905299999E-5</v>
      </c>
      <c r="GG242" s="1">
        <v>4.0297558760100001E-5</v>
      </c>
      <c r="GH242" s="1">
        <v>2.8441861674800001E-5</v>
      </c>
      <c r="GI242" s="1">
        <v>2.9456189704299999E-5</v>
      </c>
      <c r="GJ242">
        <v>1.3192728647200001E-3</v>
      </c>
      <c r="GK242" s="1">
        <v>2.2173990380900001E-5</v>
      </c>
      <c r="GL242" s="1">
        <v>1.81324204586E-5</v>
      </c>
      <c r="GM242" s="1">
        <v>2.8183995593E-5</v>
      </c>
      <c r="GN242" s="1">
        <v>4.97660394928E-6</v>
      </c>
      <c r="GO242" s="1">
        <v>2.7751009982799998E-6</v>
      </c>
      <c r="GP242" s="1">
        <v>3.2686890005700003E-5</v>
      </c>
      <c r="GQ242">
        <v>3.4569594497399999E-3</v>
      </c>
      <c r="GR242" s="1">
        <v>3.9107165899799998E-6</v>
      </c>
      <c r="GS242" s="1">
        <v>4.1873641278600003E-5</v>
      </c>
      <c r="GT242">
        <v>1.9183441107599999E-3</v>
      </c>
      <c r="GU242" s="1">
        <v>2.4379455103300001E-5</v>
      </c>
      <c r="GV242" s="1">
        <v>5.7253116525800003E-6</v>
      </c>
      <c r="GW242">
        <v>6.5628576302799999E-4</v>
      </c>
      <c r="GX242" s="1">
        <v>3.0548182242200002E-5</v>
      </c>
      <c r="GY242">
        <v>9.2373673284999996E-4</v>
      </c>
      <c r="GZ242">
        <v>1.41753685197E-3</v>
      </c>
      <c r="HA242" s="1">
        <v>2.94935865328E-5</v>
      </c>
      <c r="HB242" s="1">
        <v>1.6917445597200002E-5</v>
      </c>
      <c r="HC242" s="1">
        <v>1.37782182413E-5</v>
      </c>
      <c r="HD242" s="1">
        <v>3.43530866468E-5</v>
      </c>
      <c r="HE242">
        <v>3.9264136534400002E-3</v>
      </c>
      <c r="HF242" s="1">
        <v>3.3826276790800001E-5</v>
      </c>
      <c r="HG242" s="1">
        <v>2.99505534956E-5</v>
      </c>
      <c r="HH242" s="1">
        <v>2.8019999109500001E-5</v>
      </c>
      <c r="HI242">
        <v>1.1312161460199999E-3</v>
      </c>
      <c r="HJ242" s="1">
        <v>1.5589238736200001E-5</v>
      </c>
      <c r="HK242" s="1">
        <v>2.7625241780600001E-6</v>
      </c>
      <c r="HL242" s="1">
        <v>6.3451032489799997E-6</v>
      </c>
      <c r="HM242" s="1">
        <v>2.4870754977300001E-5</v>
      </c>
      <c r="HN242" s="1">
        <v>1.38950088929E-5</v>
      </c>
      <c r="HO242" s="1">
        <v>1.7692992675399999E-5</v>
      </c>
      <c r="HP242" s="1">
        <v>1.1074381561000001E-5</v>
      </c>
      <c r="HQ242" s="1">
        <v>4.7734124003099996E-6</v>
      </c>
      <c r="HR242">
        <v>1.57252556976E-3</v>
      </c>
      <c r="HS242" s="1">
        <v>2.7099564381499999E-5</v>
      </c>
      <c r="HT242" s="1">
        <v>3.4816875624600002E-5</v>
      </c>
      <c r="HU242">
        <v>1.52823737885E-3</v>
      </c>
      <c r="HV242" s="1">
        <v>2.8498041717700001E-5</v>
      </c>
      <c r="HW242" s="1">
        <v>3.67814379563E-6</v>
      </c>
      <c r="HX242" s="1">
        <v>5.4557341012600002E-6</v>
      </c>
      <c r="HY242">
        <v>6.9380565363299997E-4</v>
      </c>
      <c r="HZ242" s="1">
        <v>2.09380157118E-5</v>
      </c>
      <c r="IA242">
        <v>2.8796288334799998E-3</v>
      </c>
      <c r="IB242" s="1">
        <v>7.8086337200099997E-6</v>
      </c>
      <c r="IC242" s="1">
        <v>9.8043507781200005E-6</v>
      </c>
      <c r="ID242" s="1">
        <v>2.0562422986799999E-5</v>
      </c>
      <c r="IE242" s="1">
        <v>7.7275307314699999E-6</v>
      </c>
      <c r="IF242">
        <v>8.7456067449200004E-4</v>
      </c>
      <c r="IG242" s="1">
        <v>2.64054590891E-5</v>
      </c>
      <c r="IH242">
        <v>1.1969159027900001E-3</v>
      </c>
      <c r="II242" s="1">
        <v>2.6191107381799999E-5</v>
      </c>
      <c r="IJ242" s="1">
        <v>2.29012100533E-5</v>
      </c>
      <c r="IK242">
        <v>2.8150985771299999E-3</v>
      </c>
      <c r="IL242" s="1">
        <v>2.0272367947999999E-5</v>
      </c>
      <c r="IM242">
        <v>1.4903672683600001E-3</v>
      </c>
      <c r="IN242" s="1">
        <v>3.4222251998099998E-5</v>
      </c>
      <c r="IO242" s="1">
        <v>1.02947320607E-5</v>
      </c>
      <c r="IP242" s="1">
        <v>9.1420200737299994E-6</v>
      </c>
      <c r="IQ242">
        <v>2.5354260767200001E-3</v>
      </c>
      <c r="IR242">
        <v>7.66167575795E-4</v>
      </c>
      <c r="IS242" s="1">
        <v>2.4778983389500001E-5</v>
      </c>
      <c r="IT242">
        <v>5.1925006226499998E-4</v>
      </c>
      <c r="IU242" s="1">
        <v>2.90612405774E-5</v>
      </c>
      <c r="IV242" s="1">
        <v>1.21236462867E-5</v>
      </c>
      <c r="IW242" s="1">
        <v>3.54832542801E-5</v>
      </c>
      <c r="IX242" s="1">
        <v>2.3073804632700001E-5</v>
      </c>
      <c r="IY242" s="1">
        <v>3.8511023128599999E-5</v>
      </c>
      <c r="IZ242">
        <v>3.1538939806399998E-3</v>
      </c>
      <c r="JA242" s="1">
        <v>2.4112926051900001E-5</v>
      </c>
      <c r="JB242">
        <v>6.3507672358700004E-4</v>
      </c>
      <c r="JC242" s="1">
        <v>9.7030017613799993E-6</v>
      </c>
      <c r="JD242" s="1">
        <v>1.5987474378600002E-5</v>
      </c>
      <c r="JE242" s="1">
        <v>4.5489401127199996E-6</v>
      </c>
      <c r="JF242" s="1">
        <v>1.3703084484800001E-5</v>
      </c>
      <c r="JG242" s="1">
        <v>9.0249438374399992E-6</v>
      </c>
      <c r="JH242" s="1">
        <v>4.9986347813499998E-5</v>
      </c>
      <c r="JI242">
        <v>5.8933518922200002E-4</v>
      </c>
      <c r="JJ242" s="1">
        <v>1.6885745986099999E-5</v>
      </c>
      <c r="JK242" s="1">
        <v>1.8336720465900001E-5</v>
      </c>
      <c r="JL242" s="1">
        <v>1.9243854272199999E-5</v>
      </c>
      <c r="JM242" s="1">
        <v>1.6029924103499999E-5</v>
      </c>
      <c r="JN242" s="1">
        <v>7.5357684338400001E-6</v>
      </c>
      <c r="JO242" s="1">
        <v>5.65239526173E-6</v>
      </c>
      <c r="JP242" s="1">
        <v>1.1539988981300001E-5</v>
      </c>
      <c r="JQ242" s="1">
        <v>3.4535159241999999E-6</v>
      </c>
      <c r="JR242">
        <v>5.3115218104199998E-4</v>
      </c>
      <c r="JS242" s="1">
        <v>7.0473208634600001E-6</v>
      </c>
      <c r="JT242">
        <v>8.5442356130100003E-4</v>
      </c>
      <c r="JU242">
        <v>4.83550086348E-4</v>
      </c>
      <c r="JV242" s="1">
        <v>5.8761146384199999E-6</v>
      </c>
      <c r="JW242" s="1">
        <v>1.11612338734E-5</v>
      </c>
      <c r="JX242" s="1">
        <v>1.2824642417999999E-5</v>
      </c>
      <c r="JY242" s="1">
        <v>3.7981920820000002E-6</v>
      </c>
      <c r="JZ242" s="1">
        <v>5.14549387631E-6</v>
      </c>
      <c r="KA242" s="1">
        <v>3.8271428565899999E-5</v>
      </c>
      <c r="KB242" s="1">
        <v>6.1561777244300002E-6</v>
      </c>
      <c r="KC242" s="1">
        <v>6.7624569722999998E-6</v>
      </c>
      <c r="KD242" s="1">
        <v>3.9165889898200004E-6</v>
      </c>
      <c r="KE242" s="1">
        <v>2.1392639932500001E-5</v>
      </c>
      <c r="KF242">
        <v>6.4051727637499999E-4</v>
      </c>
      <c r="KG242" s="1">
        <v>1.0080149840399999E-5</v>
      </c>
      <c r="KH242">
        <v>1.8684817415200001E-3</v>
      </c>
      <c r="KI242" s="1">
        <v>1.1120548919899999E-5</v>
      </c>
      <c r="KJ242" s="1">
        <v>5.3509742435699998E-6</v>
      </c>
      <c r="KK242" s="1">
        <v>1.48536409551E-5</v>
      </c>
      <c r="KL242" s="1">
        <v>6.2818127703800003E-6</v>
      </c>
      <c r="KM242" s="1">
        <v>1.2637227008899999E-5</v>
      </c>
      <c r="KN242" s="1">
        <v>1.37794014771E-5</v>
      </c>
      <c r="KO242" s="1">
        <v>1.9259827273400001E-5</v>
      </c>
      <c r="KP242" s="1">
        <v>1.9011911690999999E-5</v>
      </c>
      <c r="KQ242" s="1">
        <v>1.2532541570600001E-5</v>
      </c>
    </row>
    <row r="243" spans="1:303" x14ac:dyDescent="0.25">
      <c r="A243" t="s">
        <v>3</v>
      </c>
      <c r="B243" t="s">
        <v>1</v>
      </c>
      <c r="C243">
        <v>20</v>
      </c>
      <c r="D243">
        <v>1</v>
      </c>
      <c r="E243">
        <v>0.99506785020999999</v>
      </c>
      <c r="F243">
        <v>0.872376969971</v>
      </c>
      <c r="G243">
        <v>0.99488800186399995</v>
      </c>
      <c r="H243">
        <v>0.96837628809800003</v>
      </c>
      <c r="I243">
        <v>0.85220781220599995</v>
      </c>
      <c r="J243">
        <v>0.95759859708499995</v>
      </c>
      <c r="K243">
        <v>0.96761631650699997</v>
      </c>
      <c r="L243">
        <v>0.88060990618699997</v>
      </c>
      <c r="M243">
        <v>1.0218110676900001</v>
      </c>
      <c r="N243">
        <v>0.99877835603800003</v>
      </c>
      <c r="O243">
        <v>0.94407337651800005</v>
      </c>
      <c r="P243">
        <v>1.00026473783</v>
      </c>
      <c r="Q243">
        <v>1.0434456912600001</v>
      </c>
      <c r="R243">
        <v>0.99541182816899998</v>
      </c>
      <c r="S243">
        <v>0.96080488712300005</v>
      </c>
      <c r="T243">
        <v>1.00570658798</v>
      </c>
      <c r="U243">
        <v>1.0830700013200001</v>
      </c>
      <c r="V243">
        <v>1.0876872714500001</v>
      </c>
      <c r="W243">
        <v>1.25246324273</v>
      </c>
      <c r="X243">
        <v>0.93398492691900004</v>
      </c>
      <c r="Y243">
        <v>1.1255426712600001</v>
      </c>
      <c r="Z243">
        <v>1.1494752478300001</v>
      </c>
      <c r="AA243">
        <v>0.95414382835599998</v>
      </c>
      <c r="AB243">
        <v>1.0021158293700001</v>
      </c>
      <c r="AC243">
        <v>0.86722953575799999</v>
      </c>
      <c r="AD243">
        <v>0.95085023816900005</v>
      </c>
      <c r="AE243">
        <v>1.1851532497799999</v>
      </c>
      <c r="AF243">
        <v>0.997703845767</v>
      </c>
      <c r="AG243">
        <v>1.0139111756600001</v>
      </c>
      <c r="AH243">
        <v>0.99111528855200004</v>
      </c>
      <c r="AI243">
        <v>0.94453202266299996</v>
      </c>
      <c r="AJ243">
        <v>1.00189245326</v>
      </c>
      <c r="AK243">
        <v>1.06745617504</v>
      </c>
      <c r="AL243">
        <v>1.10501115902</v>
      </c>
      <c r="AM243">
        <v>1.2731447435600001</v>
      </c>
      <c r="AN243">
        <v>1.00790324941</v>
      </c>
      <c r="AO243">
        <v>1.0169883124900001</v>
      </c>
      <c r="AP243">
        <v>1.0186792760800001</v>
      </c>
      <c r="AQ243">
        <v>0.99938448593499996</v>
      </c>
      <c r="AR243">
        <v>1.01510575446</v>
      </c>
      <c r="AS243">
        <v>1.0269406506900001</v>
      </c>
      <c r="AT243">
        <v>1.01647134477</v>
      </c>
      <c r="AU243">
        <v>1.0084424725500001</v>
      </c>
      <c r="AV243">
        <v>1.12578939013</v>
      </c>
      <c r="AW243">
        <v>0.94273750341100004</v>
      </c>
      <c r="AX243">
        <v>1.0699226285000001</v>
      </c>
      <c r="AY243">
        <v>0.98051548636200003</v>
      </c>
      <c r="AZ243">
        <v>1.0320777221899999</v>
      </c>
      <c r="BA243">
        <v>0.98950227094800003</v>
      </c>
      <c r="BB243">
        <v>0.96622480625600005</v>
      </c>
      <c r="BC243">
        <v>1.03418746233</v>
      </c>
      <c r="BD243">
        <v>0.97810870097299996</v>
      </c>
      <c r="BE243">
        <v>1.0032710199699999</v>
      </c>
      <c r="BF243">
        <v>1.0262057554499999</v>
      </c>
      <c r="BG243">
        <v>0.99206254530100002</v>
      </c>
      <c r="BH243">
        <v>0.97323219459599997</v>
      </c>
      <c r="BI243">
        <v>0.99050630630699998</v>
      </c>
      <c r="BJ243">
        <v>1.0363316445599999</v>
      </c>
      <c r="BK243">
        <v>1.03522992047</v>
      </c>
      <c r="BL243">
        <v>1.0082089884700001</v>
      </c>
      <c r="BM243">
        <v>1.04405416348</v>
      </c>
      <c r="BN243">
        <v>0.98492862320600005</v>
      </c>
      <c r="BO243">
        <v>1.01221527492</v>
      </c>
      <c r="BP243">
        <v>0.995295012945</v>
      </c>
      <c r="BQ243">
        <v>0.92226396769700003</v>
      </c>
      <c r="BR243">
        <v>1.0709307406699999</v>
      </c>
      <c r="BS243">
        <v>0.97796387172900001</v>
      </c>
      <c r="BT243">
        <v>1.0001653338900001</v>
      </c>
      <c r="BU243">
        <v>1.0468722103300001</v>
      </c>
      <c r="BV243">
        <v>1.0937320050199999</v>
      </c>
      <c r="BW243">
        <v>0.99922955586700002</v>
      </c>
      <c r="BX243">
        <v>0.99455511201400004</v>
      </c>
      <c r="BY243">
        <v>0.93051027764799998</v>
      </c>
      <c r="BZ243">
        <v>1.0124327603500001</v>
      </c>
      <c r="CA243">
        <v>0.98524940262600003</v>
      </c>
      <c r="CB243">
        <v>0.99724498985099996</v>
      </c>
      <c r="CC243">
        <v>0.96705265285200004</v>
      </c>
      <c r="CD243">
        <v>1.08869882698</v>
      </c>
      <c r="CE243">
        <v>1.06682516454</v>
      </c>
      <c r="CF243">
        <v>1.0101608412500001</v>
      </c>
      <c r="CG243">
        <v>1.02518910259</v>
      </c>
      <c r="CH243">
        <v>0.99808734157000001</v>
      </c>
      <c r="CI243">
        <v>0.95267722769300001</v>
      </c>
      <c r="CJ243">
        <v>1.0167018652399999</v>
      </c>
      <c r="CK243">
        <v>1.0075392519799999</v>
      </c>
      <c r="CL243">
        <v>0.99977343875799995</v>
      </c>
      <c r="CM243">
        <v>0.92642177325599995</v>
      </c>
      <c r="CN243">
        <v>1.0173678879400001</v>
      </c>
      <c r="CO243">
        <v>1.0291793659399999</v>
      </c>
      <c r="CP243">
        <v>1.0547425557400001</v>
      </c>
      <c r="CQ243">
        <v>1.00457741278</v>
      </c>
      <c r="CR243">
        <v>1.0051887672099999</v>
      </c>
      <c r="CS243">
        <v>1.0148496039399999</v>
      </c>
      <c r="CT243">
        <v>0.99201035824799999</v>
      </c>
      <c r="CU243">
        <v>1.0147841854399999</v>
      </c>
      <c r="CV243">
        <v>1.1246471983099999</v>
      </c>
      <c r="CW243">
        <v>1.0288762445799999</v>
      </c>
      <c r="CX243">
        <v>0.98369712130499998</v>
      </c>
      <c r="CY243">
        <v>1.0099308897199999</v>
      </c>
      <c r="CZ243">
        <v>1.0023149982599999</v>
      </c>
      <c r="DA243">
        <v>0.94468459982700004</v>
      </c>
      <c r="DB243">
        <v>1.0351028517300001</v>
      </c>
      <c r="DC243">
        <v>0.99248764263699996</v>
      </c>
      <c r="DD243">
        <v>0.99629612355999997</v>
      </c>
      <c r="DE243">
        <v>1.0549968945799999</v>
      </c>
      <c r="DF243">
        <v>0.99231358126900004</v>
      </c>
      <c r="DG243">
        <v>0.97037208783499995</v>
      </c>
      <c r="DH243">
        <v>0.98664773574700004</v>
      </c>
      <c r="DI243">
        <v>0.84522641149099997</v>
      </c>
      <c r="DJ243">
        <v>0.94659725454499999</v>
      </c>
      <c r="DK243">
        <v>1.1573422553399999</v>
      </c>
      <c r="DL243">
        <v>0.99312881748600002</v>
      </c>
      <c r="DM243">
        <v>1.0385084363899999</v>
      </c>
      <c r="DN243">
        <v>0.94064582203199998</v>
      </c>
      <c r="DO243">
        <v>0.96386815162600004</v>
      </c>
      <c r="DP243">
        <v>0.99258491429399998</v>
      </c>
      <c r="DQ243">
        <v>0.97954292348500005</v>
      </c>
      <c r="DR243">
        <v>1.0073987290199999</v>
      </c>
      <c r="DS243">
        <v>1.01958873878</v>
      </c>
      <c r="DT243">
        <v>0.968094107446</v>
      </c>
      <c r="DU243">
        <v>1.04222480969</v>
      </c>
      <c r="DV243">
        <v>0.96074980358100004</v>
      </c>
      <c r="DW243">
        <v>1.0036483484300001</v>
      </c>
      <c r="DX243">
        <v>0.98277055370999999</v>
      </c>
      <c r="DY243">
        <v>1.0402632189900001</v>
      </c>
      <c r="DZ243">
        <v>1.01197442759</v>
      </c>
      <c r="EA243">
        <v>1.14286695667</v>
      </c>
      <c r="EB243">
        <v>1.02356217125</v>
      </c>
      <c r="EC243">
        <v>1.0133532069</v>
      </c>
      <c r="ED243">
        <v>1.0105012356400001</v>
      </c>
      <c r="EE243">
        <v>0.98456162180700002</v>
      </c>
      <c r="EF243">
        <v>0.93686199834600004</v>
      </c>
      <c r="EG243">
        <v>1.00151098366</v>
      </c>
      <c r="EH243">
        <v>0.96773119655499995</v>
      </c>
      <c r="EI243">
        <v>0.95135099158900005</v>
      </c>
      <c r="EJ243">
        <v>1.03321805702</v>
      </c>
      <c r="EK243">
        <v>0.970121240798</v>
      </c>
      <c r="EL243">
        <v>1.0007746120400001</v>
      </c>
      <c r="EM243">
        <v>1.03560672697</v>
      </c>
      <c r="EN243">
        <v>0.91246839506199995</v>
      </c>
      <c r="EO243">
        <v>1.0112997903700001</v>
      </c>
      <c r="EP243">
        <v>1.01089259449</v>
      </c>
      <c r="EQ243">
        <v>1.0138699973800001</v>
      </c>
      <c r="ER243">
        <v>1.04962581527</v>
      </c>
      <c r="ES243">
        <v>1.0025278527299999</v>
      </c>
      <c r="ET243">
        <v>1.0189261575399999</v>
      </c>
      <c r="EU243">
        <v>0.98994949421199996</v>
      </c>
      <c r="EV243">
        <v>0.98329643150400003</v>
      </c>
      <c r="EW243">
        <v>0.99747975169000003</v>
      </c>
      <c r="EX243">
        <v>0.98443333887899998</v>
      </c>
      <c r="EY243">
        <v>0.98729152367700002</v>
      </c>
      <c r="EZ243">
        <v>0.98498071199299997</v>
      </c>
      <c r="FA243">
        <v>0.977300745405</v>
      </c>
      <c r="FB243">
        <v>1.0057966167800001</v>
      </c>
      <c r="FC243">
        <v>0.99689389124500005</v>
      </c>
      <c r="FD243">
        <v>0.99273791510099996</v>
      </c>
      <c r="FE243">
        <v>1.1016546220300001</v>
      </c>
      <c r="FF243">
        <v>0.98726642640899998</v>
      </c>
      <c r="FG243">
        <v>0.98740923228800004</v>
      </c>
      <c r="FH243">
        <v>0.99697341034999998</v>
      </c>
      <c r="FI243">
        <v>1.0103901231200001</v>
      </c>
      <c r="FJ243">
        <v>1.0209870727899999</v>
      </c>
      <c r="FK243">
        <v>1.00957367514</v>
      </c>
      <c r="FL243">
        <v>1.0365690815999999</v>
      </c>
      <c r="FM243">
        <v>1.00437294741</v>
      </c>
      <c r="FN243">
        <v>1.0245653744900001</v>
      </c>
      <c r="FO243">
        <v>1.003769962</v>
      </c>
      <c r="FP243">
        <v>1.0150165249700001</v>
      </c>
      <c r="FQ243">
        <v>0.96790279815699998</v>
      </c>
      <c r="FR243">
        <v>0.99015432086400001</v>
      </c>
      <c r="FS243">
        <v>1.0098063623</v>
      </c>
      <c r="FT243">
        <v>0.97287339953800001</v>
      </c>
      <c r="FU243">
        <v>1.0075487994100001</v>
      </c>
      <c r="FV243">
        <v>1.01012853999</v>
      </c>
      <c r="FW243">
        <v>1.00734921946</v>
      </c>
      <c r="FX243">
        <v>0.99671278036900002</v>
      </c>
      <c r="FY243">
        <v>0.96976003817800005</v>
      </c>
      <c r="FZ243">
        <v>1.01759803189</v>
      </c>
      <c r="GA243">
        <v>0.87275575775299996</v>
      </c>
      <c r="GB243">
        <v>0.98898966718199999</v>
      </c>
      <c r="GC243">
        <v>0.87283384832400002</v>
      </c>
      <c r="GD243">
        <v>0.95466552396600002</v>
      </c>
      <c r="GE243">
        <v>0.98661838493999998</v>
      </c>
      <c r="GF243">
        <v>0.99311562522399999</v>
      </c>
      <c r="GG243">
        <v>0.99370153039300002</v>
      </c>
      <c r="GH243">
        <v>1.0064686010499999</v>
      </c>
      <c r="GI243">
        <v>0.99876208623600005</v>
      </c>
      <c r="GJ243">
        <v>1.0182849468599999</v>
      </c>
      <c r="GK243">
        <v>1.0339933911700001</v>
      </c>
      <c r="GL243">
        <v>1.01896691743</v>
      </c>
      <c r="GM243">
        <v>0.98427750151500004</v>
      </c>
      <c r="GN243">
        <v>1.0275217218499999</v>
      </c>
      <c r="GO243">
        <v>0.97673328741200005</v>
      </c>
      <c r="GP243">
        <v>0.99761569786899995</v>
      </c>
      <c r="GQ243">
        <v>1.0104951042899999</v>
      </c>
      <c r="GR243">
        <v>0.994104230654</v>
      </c>
      <c r="GS243">
        <v>1.00189292348</v>
      </c>
      <c r="GT243">
        <v>1.0154739827099999</v>
      </c>
      <c r="GU243">
        <v>1.0182126955499999</v>
      </c>
      <c r="GV243">
        <v>0.97476149437600002</v>
      </c>
      <c r="GW243">
        <v>1.0038018717699999</v>
      </c>
      <c r="GX243">
        <v>0.98440389182300003</v>
      </c>
      <c r="GY243">
        <v>1.0126902471599999</v>
      </c>
      <c r="GZ243">
        <v>1.01011148366</v>
      </c>
      <c r="HA243">
        <v>1.0069870171499999</v>
      </c>
      <c r="HB243">
        <v>0.991726336333</v>
      </c>
      <c r="HC243">
        <v>1.0784452853299999</v>
      </c>
      <c r="HD243">
        <v>0.98642644745300001</v>
      </c>
      <c r="HE243">
        <v>1.0170505264900001</v>
      </c>
      <c r="HF243">
        <v>1.00158932672</v>
      </c>
      <c r="HG243">
        <v>1.00132403352</v>
      </c>
      <c r="HH243">
        <v>1.00606505395</v>
      </c>
      <c r="HI243">
        <v>1.01469289463</v>
      </c>
      <c r="HJ243">
        <v>1.01472473018</v>
      </c>
      <c r="HK243">
        <v>1.0713798025700001</v>
      </c>
      <c r="HL243">
        <v>1.0363600341300001</v>
      </c>
      <c r="HM243">
        <v>0.95043511887099996</v>
      </c>
      <c r="HN243">
        <v>1.04216491134</v>
      </c>
      <c r="HO243">
        <v>1.04077293395</v>
      </c>
      <c r="HP243">
        <v>1.0323053392199999</v>
      </c>
      <c r="HQ243">
        <v>0.863239417776</v>
      </c>
      <c r="HR243">
        <v>1.0157580717800001</v>
      </c>
      <c r="HS243">
        <v>0.98457047537599995</v>
      </c>
      <c r="HT243">
        <v>0.999346911058</v>
      </c>
      <c r="HU243">
        <v>1.0112804692099999</v>
      </c>
      <c r="HV243">
        <v>0.97781715639</v>
      </c>
      <c r="HW243">
        <v>0.93096044324500005</v>
      </c>
      <c r="HX243">
        <v>0.90288602160800002</v>
      </c>
      <c r="HY243">
        <v>1.0097466366000001</v>
      </c>
      <c r="HZ243">
        <v>0.98779023416300005</v>
      </c>
      <c r="IA243">
        <v>1.0200315586599999</v>
      </c>
      <c r="IB243">
        <v>1.0338912708700001</v>
      </c>
      <c r="IC243">
        <v>1.02769380233</v>
      </c>
      <c r="ID243">
        <v>1.0026951850700001</v>
      </c>
      <c r="IE243">
        <v>1.07380402213</v>
      </c>
      <c r="IF243">
        <v>1.0106842419399999</v>
      </c>
      <c r="IG243">
        <v>1.0136918854100001</v>
      </c>
      <c r="IH243">
        <v>1.01009191147</v>
      </c>
      <c r="II243">
        <v>0.97038490910300002</v>
      </c>
      <c r="IJ243">
        <v>0.98012118201700005</v>
      </c>
      <c r="IK243">
        <v>1.0069236145</v>
      </c>
      <c r="IL243">
        <v>0.95178856302000003</v>
      </c>
      <c r="IM243">
        <v>1.0121580971699999</v>
      </c>
      <c r="IN243">
        <v>0.98867451045099997</v>
      </c>
      <c r="IO243">
        <v>1.01480841887</v>
      </c>
      <c r="IP243">
        <v>1.04672917627</v>
      </c>
      <c r="IQ243">
        <v>1.00854599844</v>
      </c>
      <c r="IR243">
        <v>1.00663066167</v>
      </c>
      <c r="IS243">
        <v>1.0034850501899999</v>
      </c>
      <c r="IT243">
        <v>1.01074326646</v>
      </c>
      <c r="IU243">
        <v>1.02672646981</v>
      </c>
      <c r="IV243">
        <v>1.0193444813600001</v>
      </c>
      <c r="IW243">
        <v>0.98934289309199996</v>
      </c>
      <c r="IX243">
        <v>1.0142873080000001</v>
      </c>
      <c r="IY243">
        <v>1.0110798488599999</v>
      </c>
      <c r="IZ243">
        <v>1.0127966961399999</v>
      </c>
      <c r="JA243">
        <v>0.998830719782</v>
      </c>
      <c r="JB243">
        <v>1.0028475344700001</v>
      </c>
      <c r="JC243">
        <v>1.01466609064</v>
      </c>
      <c r="JD243">
        <v>0.99936214308799998</v>
      </c>
      <c r="JE243">
        <v>0.967080067012</v>
      </c>
      <c r="JF243">
        <v>1.0309625051</v>
      </c>
      <c r="JG243">
        <v>0.95285528568400002</v>
      </c>
      <c r="JH243">
        <v>1.00891747641</v>
      </c>
      <c r="JI243">
        <v>1.0039683772500001</v>
      </c>
      <c r="JJ243">
        <v>1.00153978419</v>
      </c>
      <c r="JK243">
        <v>1.00961284859</v>
      </c>
      <c r="JL243">
        <v>1.0142233495199999</v>
      </c>
      <c r="JM243">
        <v>0.91828889298100003</v>
      </c>
      <c r="JN243">
        <v>1.04484485494</v>
      </c>
      <c r="JO243">
        <v>0.86004634992100004</v>
      </c>
      <c r="JP243">
        <v>1.0217978542299999</v>
      </c>
      <c r="JQ243">
        <v>1.15322681777</v>
      </c>
      <c r="JR243">
        <v>1.00841786813</v>
      </c>
      <c r="JS243">
        <v>0.99860067018900001</v>
      </c>
      <c r="JT243">
        <v>1.0191645943500001</v>
      </c>
      <c r="JU243">
        <v>1.01124947919</v>
      </c>
      <c r="JV243">
        <v>0.97260647392599997</v>
      </c>
      <c r="JW243">
        <v>0.96935318490099998</v>
      </c>
      <c r="JX243">
        <v>0.99191424323800004</v>
      </c>
      <c r="JY243">
        <v>1.0572009843900001</v>
      </c>
      <c r="JZ243">
        <v>0.98564966521300001</v>
      </c>
      <c r="KA243">
        <v>0.99732926151000001</v>
      </c>
      <c r="KB243">
        <v>0.94436024484299996</v>
      </c>
      <c r="KC243">
        <v>0.99313736953700005</v>
      </c>
      <c r="KD243">
        <v>1.0757120125199999</v>
      </c>
      <c r="KE243">
        <v>1.00311783182</v>
      </c>
      <c r="KF243">
        <v>1.0188514956300001</v>
      </c>
      <c r="KG243">
        <v>0.99279814515200004</v>
      </c>
      <c r="KH243">
        <v>1.00094050302</v>
      </c>
      <c r="KI243">
        <v>1.02603998848</v>
      </c>
      <c r="KJ243">
        <v>0.91538151573600002</v>
      </c>
      <c r="KK243">
        <v>0.99022783010500004</v>
      </c>
      <c r="KL243">
        <v>1.0042818086900001</v>
      </c>
      <c r="KM243">
        <v>1.1169476845999999</v>
      </c>
      <c r="KN243">
        <v>0.95454895833599995</v>
      </c>
      <c r="KO243">
        <v>1.00016822315</v>
      </c>
      <c r="KP243">
        <v>0.99552328132199996</v>
      </c>
      <c r="KQ243">
        <v>1.0012568475900001</v>
      </c>
    </row>
    <row r="244" spans="1:303" x14ac:dyDescent="0.25">
      <c r="A244" t="s">
        <v>0</v>
      </c>
      <c r="B244" t="s">
        <v>1</v>
      </c>
      <c r="C244">
        <v>21</v>
      </c>
      <c r="D244">
        <v>0.36822992147200001</v>
      </c>
      <c r="E244">
        <v>7.6539000015200002E-3</v>
      </c>
      <c r="F244">
        <v>2.0203441295099999E-2</v>
      </c>
      <c r="G244">
        <v>1.22360062717E-3</v>
      </c>
      <c r="H244">
        <v>1.08032437151E-3</v>
      </c>
      <c r="I244">
        <v>4.5151531036100002E-4</v>
      </c>
      <c r="J244">
        <v>1.3350413130200001E-4</v>
      </c>
      <c r="K244">
        <v>4.1363332180800001E-3</v>
      </c>
      <c r="L244">
        <v>6.2083968512500001E-4</v>
      </c>
      <c r="M244">
        <v>3.2681558685400001E-4</v>
      </c>
      <c r="N244">
        <v>1.2663841532400001E-4</v>
      </c>
      <c r="O244">
        <v>7.8290236180600002E-4</v>
      </c>
      <c r="P244">
        <v>5.1065648230699996E-4</v>
      </c>
      <c r="Q244">
        <v>4.5149111697799998E-4</v>
      </c>
      <c r="R244">
        <v>1.61062940643E-4</v>
      </c>
      <c r="S244">
        <v>2.02749463852E-4</v>
      </c>
      <c r="T244" s="1">
        <v>5.6669066734700003E-5</v>
      </c>
      <c r="U244">
        <v>1.28980532322E-3</v>
      </c>
      <c r="V244">
        <v>1.7133569038900001E-4</v>
      </c>
      <c r="W244">
        <v>2.8369100615300002E-4</v>
      </c>
      <c r="X244">
        <v>6.6514523364800005E-4</v>
      </c>
      <c r="Y244">
        <v>3.6025641107199999E-4</v>
      </c>
      <c r="Z244" s="1">
        <v>5.6722250790300002E-5</v>
      </c>
      <c r="AA244">
        <v>1.1638420233599999E-4</v>
      </c>
      <c r="AB244" s="1">
        <v>1.59961964249E-5</v>
      </c>
      <c r="AC244">
        <v>2.2342861693500001E-4</v>
      </c>
      <c r="AD244">
        <v>1.09950579014E-4</v>
      </c>
      <c r="AE244">
        <v>2.07128306299E-4</v>
      </c>
      <c r="AF244">
        <v>2.42081150946E-4</v>
      </c>
      <c r="AG244" s="1">
        <v>3.4845509326799997E-5</v>
      </c>
      <c r="AH244" s="1">
        <v>7.4104924639199998E-5</v>
      </c>
      <c r="AI244" s="1">
        <v>6.3890821527099996E-5</v>
      </c>
      <c r="AJ244" s="1">
        <v>5.3914822852699999E-5</v>
      </c>
      <c r="AK244" s="1">
        <v>4.9786632836400003E-5</v>
      </c>
      <c r="AL244" s="1">
        <v>6.3489259673999996E-5</v>
      </c>
      <c r="AM244">
        <v>2.19280197129E-4</v>
      </c>
      <c r="AN244">
        <v>4.2122181721300001E-4</v>
      </c>
      <c r="AO244">
        <v>1.03953728356E-4</v>
      </c>
      <c r="AP244" s="1">
        <v>3.7255025786100002E-5</v>
      </c>
      <c r="AQ244">
        <v>1.54446990537E-4</v>
      </c>
      <c r="AR244" s="1">
        <v>4.9270166480299999E-5</v>
      </c>
      <c r="AS244">
        <v>1.2754399326099999E-4</v>
      </c>
      <c r="AT244" s="1">
        <v>8.6341356991100003E-5</v>
      </c>
      <c r="AU244">
        <v>2.2328561440300001E-4</v>
      </c>
      <c r="AV244" s="1">
        <v>3.1340525991600002E-5</v>
      </c>
      <c r="AW244" s="1">
        <v>2.2211318316500001E-5</v>
      </c>
      <c r="AX244" s="1">
        <v>4.6451469698800002E-5</v>
      </c>
      <c r="AY244">
        <v>7.7367225266100001E-2</v>
      </c>
      <c r="AZ244">
        <v>7.0531504988799995E-2</v>
      </c>
      <c r="BA244" s="1">
        <v>4.7209993345900003E-5</v>
      </c>
      <c r="BB244">
        <v>5.0996789800599997E-2</v>
      </c>
      <c r="BC244" s="1">
        <v>9.2084913531499993E-5</v>
      </c>
      <c r="BD244">
        <v>1.64664736636E-4</v>
      </c>
      <c r="BE244" s="1">
        <v>9.7711851330500006E-5</v>
      </c>
      <c r="BF244" s="1">
        <v>1.6468201911E-5</v>
      </c>
      <c r="BG244" s="1">
        <v>4.0558979498199997E-5</v>
      </c>
      <c r="BH244" s="1">
        <v>9.09617852211E-5</v>
      </c>
      <c r="BI244" s="1">
        <v>9.4429954741499997E-5</v>
      </c>
      <c r="BJ244" s="1">
        <v>5.8624180634799998E-5</v>
      </c>
      <c r="BK244" s="1">
        <v>3.5302977419099997E-5</v>
      </c>
      <c r="BL244" s="1">
        <v>7.2568697209399996E-5</v>
      </c>
      <c r="BM244">
        <v>1.86897739043E-4</v>
      </c>
      <c r="BN244">
        <v>1.26756307379E-4</v>
      </c>
      <c r="BO244">
        <v>1.5074505661000001E-4</v>
      </c>
      <c r="BP244" s="1">
        <v>4.6778404247500002E-5</v>
      </c>
      <c r="BQ244" s="1">
        <v>6.9822282413900002E-5</v>
      </c>
      <c r="BR244">
        <v>1.54019744538E-4</v>
      </c>
      <c r="BS244" s="1">
        <v>6.2723878175099997E-5</v>
      </c>
      <c r="BT244" s="1">
        <v>2.6398776426699999E-5</v>
      </c>
      <c r="BU244">
        <v>1.74833458697E-4</v>
      </c>
      <c r="BV244" s="1">
        <v>7.7336906663800006E-5</v>
      </c>
      <c r="BW244" s="1">
        <v>8.0705048531800005E-5</v>
      </c>
      <c r="BX244" s="1">
        <v>3.9186452205800001E-5</v>
      </c>
      <c r="BY244" s="1">
        <v>8.0476966564000001E-5</v>
      </c>
      <c r="BZ244" s="1">
        <v>3.3737388941699999E-5</v>
      </c>
      <c r="CA244">
        <v>1.5602986152699999E-2</v>
      </c>
      <c r="CB244" s="1">
        <v>3.96436794449E-5</v>
      </c>
      <c r="CC244">
        <v>1.3581546368600001E-4</v>
      </c>
      <c r="CD244" s="1">
        <v>1.41999441084E-5</v>
      </c>
      <c r="CE244" s="1">
        <v>8.0565707245600001E-5</v>
      </c>
      <c r="CF244" s="1">
        <v>4.0622328331400003E-5</v>
      </c>
      <c r="CG244" s="1">
        <v>4.2946539047500001E-5</v>
      </c>
      <c r="CH244">
        <v>1.6971883078199999E-4</v>
      </c>
      <c r="CI244" s="1">
        <v>4.9232448852700002E-5</v>
      </c>
      <c r="CJ244" s="1">
        <v>4.46199403147E-5</v>
      </c>
      <c r="CK244" s="1">
        <v>1.58438779405E-5</v>
      </c>
      <c r="CL244" s="1">
        <v>5.0758081532399997E-5</v>
      </c>
      <c r="CM244" s="1">
        <v>3.92982045885E-5</v>
      </c>
      <c r="CN244">
        <v>2.32449673815E-2</v>
      </c>
      <c r="CO244">
        <v>1.85251228381E-4</v>
      </c>
      <c r="CP244" s="1">
        <v>3.3116522932699997E-5</v>
      </c>
      <c r="CQ244" s="1">
        <v>3.2324159528099997E-5</v>
      </c>
      <c r="CR244" s="1">
        <v>4.2973603541199999E-5</v>
      </c>
      <c r="CS244" s="1">
        <v>2.8085021766499999E-5</v>
      </c>
      <c r="CT244">
        <v>1.3517686700599999E-4</v>
      </c>
      <c r="CU244" s="1">
        <v>6.4127961933899998E-5</v>
      </c>
      <c r="CV244" s="1">
        <v>3.8902023360900001E-5</v>
      </c>
      <c r="CW244" s="1">
        <v>1.5619238927000001E-5</v>
      </c>
      <c r="CX244" s="1">
        <v>1.31882897688E-5</v>
      </c>
      <c r="CY244" s="1">
        <v>8.4036566158799997E-5</v>
      </c>
      <c r="CZ244" s="1">
        <v>5.9230725146500003E-5</v>
      </c>
      <c r="DA244" s="1">
        <v>6.6149880208400002E-5</v>
      </c>
      <c r="DB244" s="1">
        <v>4.7874711463299999E-5</v>
      </c>
      <c r="DC244" s="1">
        <v>5.5629664321300002E-5</v>
      </c>
      <c r="DD244" s="1">
        <v>7.8836749170799997E-5</v>
      </c>
      <c r="DE244" s="1">
        <v>4.9603881024999997E-5</v>
      </c>
      <c r="DF244" s="1">
        <v>3.90961085736E-5</v>
      </c>
      <c r="DG244" s="1">
        <v>4.4428184137800001E-5</v>
      </c>
      <c r="DH244" s="1">
        <v>2.1845177544199999E-5</v>
      </c>
      <c r="DI244" s="1">
        <v>5.5675143235300002E-5</v>
      </c>
      <c r="DJ244" s="1">
        <v>2.5882479472700002E-5</v>
      </c>
      <c r="DK244" s="1">
        <v>1.2596709466900001E-5</v>
      </c>
      <c r="DL244" s="1">
        <v>4.4158450413099999E-5</v>
      </c>
      <c r="DM244" s="1">
        <v>5.7475359559900003E-5</v>
      </c>
      <c r="DN244" s="1">
        <v>3.28938100266E-5</v>
      </c>
      <c r="DO244">
        <v>1.2573011708E-4</v>
      </c>
      <c r="DP244" s="1">
        <v>3.8136135867900002E-5</v>
      </c>
      <c r="DQ244" s="1">
        <v>2.0848934397900001E-5</v>
      </c>
      <c r="DR244" s="1">
        <v>5.3654344497000003E-5</v>
      </c>
      <c r="DS244" s="1">
        <v>1.64701330296E-5</v>
      </c>
      <c r="DT244" s="1">
        <v>7.3159525434100006E-5</v>
      </c>
      <c r="DU244" s="1">
        <v>2.60089355685E-5</v>
      </c>
      <c r="DV244" s="1">
        <v>4.1298732233200001E-5</v>
      </c>
      <c r="DW244" s="1">
        <v>2.3796997924100001E-5</v>
      </c>
      <c r="DX244" s="1">
        <v>8.2184196647300004E-5</v>
      </c>
      <c r="DY244" s="1">
        <v>5.9218767702400002E-6</v>
      </c>
      <c r="DZ244" s="1">
        <v>1.539343327E-5</v>
      </c>
      <c r="EA244">
        <v>1.22146380238E-2</v>
      </c>
      <c r="EB244" s="1">
        <v>2.3979558402499999E-5</v>
      </c>
      <c r="EC244">
        <v>1.6020793060599999E-2</v>
      </c>
      <c r="ED244" s="1">
        <v>3.10165901137E-5</v>
      </c>
      <c r="EE244" s="1">
        <v>4.3969172198100002E-5</v>
      </c>
      <c r="EF244" s="1">
        <v>1.43205589634E-5</v>
      </c>
      <c r="EG244" s="1">
        <v>1.3150963142300001E-5</v>
      </c>
      <c r="EH244">
        <v>8.3336372076499993E-3</v>
      </c>
      <c r="EI244" s="1">
        <v>2.66495668568E-5</v>
      </c>
      <c r="EJ244" s="1">
        <v>1.7713043478100001E-5</v>
      </c>
      <c r="EK244" s="1">
        <v>1.5565091061700001E-5</v>
      </c>
      <c r="EL244">
        <v>9.5462910232900003E-3</v>
      </c>
      <c r="EM244" s="1">
        <v>9.6602075346400002E-6</v>
      </c>
      <c r="EN244" s="1">
        <v>3.0525047316600003E-5</v>
      </c>
      <c r="EO244">
        <v>5.9308264760099998E-3</v>
      </c>
      <c r="EP244" s="1">
        <v>2.8204124254999999E-5</v>
      </c>
      <c r="EQ244" s="1">
        <v>2.0564371613600001E-5</v>
      </c>
      <c r="ER244" s="1">
        <v>2.0349309098500001E-5</v>
      </c>
      <c r="ES244" s="1">
        <v>2.63528584676E-5</v>
      </c>
      <c r="ET244" s="1">
        <v>3.6429424852000002E-5</v>
      </c>
      <c r="EU244" s="1">
        <v>1.0619135597700001E-5</v>
      </c>
      <c r="EV244" s="1">
        <v>4.5627185336500001E-5</v>
      </c>
      <c r="EW244" s="1">
        <v>2.1292208927199999E-5</v>
      </c>
      <c r="EX244" s="1">
        <v>3.52810166695E-6</v>
      </c>
      <c r="EY244" s="1">
        <v>1.49992375208E-5</v>
      </c>
      <c r="EZ244" s="1">
        <v>4.2129737548499999E-5</v>
      </c>
      <c r="FA244" s="1">
        <v>2.68546297554E-6</v>
      </c>
      <c r="FB244" s="1">
        <v>3.0424670830100001E-5</v>
      </c>
      <c r="FC244">
        <v>6.6250946611400002E-3</v>
      </c>
      <c r="FD244">
        <v>1.9160072556999998E-2</v>
      </c>
      <c r="FE244" s="1">
        <v>1.30298461789E-5</v>
      </c>
      <c r="FF244" s="1">
        <v>4.2997213564199997E-5</v>
      </c>
      <c r="FG244" s="1">
        <v>4.7010515168700002E-5</v>
      </c>
      <c r="FH244" s="1">
        <v>6.2456426461399993E-5</v>
      </c>
      <c r="FI244">
        <v>2.9937511610099998E-2</v>
      </c>
      <c r="FJ244" s="1">
        <v>5.9907260374300002E-5</v>
      </c>
      <c r="FK244" s="1">
        <v>1.09387190574E-5</v>
      </c>
      <c r="FL244" s="1">
        <v>5.7198812577400003E-5</v>
      </c>
      <c r="FM244" s="1">
        <v>3.0960015632899999E-5</v>
      </c>
      <c r="FN244">
        <v>8.4615172691599998E-3</v>
      </c>
      <c r="FO244" s="1">
        <v>1.0851513973200001E-5</v>
      </c>
      <c r="FP244" s="1">
        <v>5.8138861092300001E-5</v>
      </c>
      <c r="FQ244" s="1">
        <v>2.0423419226499999E-5</v>
      </c>
      <c r="FR244">
        <v>5.3560047946399998E-3</v>
      </c>
      <c r="FS244" s="1">
        <v>4.4065428351700002E-5</v>
      </c>
      <c r="FT244" s="1">
        <v>2.7272964466299999E-5</v>
      </c>
      <c r="FU244" s="1">
        <v>1.9494683556199999E-5</v>
      </c>
      <c r="FV244" s="1">
        <v>2.19653945874E-5</v>
      </c>
      <c r="FW244">
        <v>8.1136358317100005E-3</v>
      </c>
      <c r="FX244" s="1">
        <v>3.4742697279899998E-5</v>
      </c>
      <c r="FY244" s="1">
        <v>1.0558955537100001E-5</v>
      </c>
      <c r="FZ244" s="1">
        <v>6.3633701750899996E-6</v>
      </c>
      <c r="GA244">
        <v>6.5144711141699998E-3</v>
      </c>
      <c r="GB244" s="1">
        <v>2.3913716978100001E-5</v>
      </c>
      <c r="GC244" s="1">
        <v>3.4288438806599998E-5</v>
      </c>
      <c r="GD244" s="1">
        <v>5.0267475302E-5</v>
      </c>
      <c r="GE244" s="1">
        <v>4.2514917210800004E-6</v>
      </c>
      <c r="GF244" s="1">
        <v>1.5182840947800001E-5</v>
      </c>
      <c r="GG244" s="1">
        <v>1.3182697385300001E-5</v>
      </c>
      <c r="GH244">
        <v>6.4108436572600002E-3</v>
      </c>
      <c r="GI244" s="1">
        <v>9.8885732417299996E-6</v>
      </c>
      <c r="GJ244" s="1">
        <v>2.1291421930499999E-5</v>
      </c>
      <c r="GK244">
        <v>8.1915458074599996E-3</v>
      </c>
      <c r="GL244">
        <v>8.2373882075400008E-3</v>
      </c>
      <c r="GM244">
        <v>7.1718718755200001E-3</v>
      </c>
      <c r="GN244" s="1">
        <v>5.0149313849599999E-5</v>
      </c>
      <c r="GO244" s="1">
        <v>1.13559203384E-5</v>
      </c>
      <c r="GP244" s="1">
        <v>2.06134141776E-5</v>
      </c>
      <c r="GQ244">
        <v>7.78481202578E-3</v>
      </c>
      <c r="GR244">
        <v>4.5879421267399998E-3</v>
      </c>
      <c r="GS244">
        <v>1.19035173605E-2</v>
      </c>
      <c r="GT244" s="1">
        <v>1.5841956879200001E-5</v>
      </c>
      <c r="GU244" s="1">
        <v>2.2956134755299999E-5</v>
      </c>
      <c r="GV244" s="1">
        <v>6.0373020497700003E-6</v>
      </c>
      <c r="GW244" s="1">
        <v>9.42098029925E-6</v>
      </c>
      <c r="GX244" s="1">
        <v>2.4819476003699999E-6</v>
      </c>
      <c r="GY244" s="1">
        <v>6.8723820296700001E-6</v>
      </c>
      <c r="GZ244" s="1">
        <v>4.17846314796E-5</v>
      </c>
      <c r="HA244">
        <v>6.7776564033000001E-3</v>
      </c>
      <c r="HB244" s="1">
        <v>6.7812216304100005E-5</v>
      </c>
      <c r="HC244" s="1">
        <v>1.44862654695E-5</v>
      </c>
      <c r="HD244" s="1">
        <v>2.4029692024499998E-6</v>
      </c>
      <c r="HE244" s="1">
        <v>6.3826235350800001E-5</v>
      </c>
      <c r="HF244">
        <v>5.29350854215E-3</v>
      </c>
      <c r="HG244" s="1">
        <v>2.0849269083300001E-5</v>
      </c>
      <c r="HH244">
        <v>4.3890579270500002E-3</v>
      </c>
      <c r="HI244" s="1">
        <v>1.67838500515E-5</v>
      </c>
      <c r="HJ244" s="1">
        <v>2.6824868472700001E-5</v>
      </c>
      <c r="HK244" s="1">
        <v>2.144941706E-5</v>
      </c>
      <c r="HL244" s="1">
        <v>3.0248985584599999E-5</v>
      </c>
      <c r="HM244" s="1">
        <v>5.1073742341700003E-6</v>
      </c>
      <c r="HN244">
        <v>3.61088121183E-3</v>
      </c>
      <c r="HO244" s="1">
        <v>3.3571602103700002E-5</v>
      </c>
      <c r="HP244" s="1">
        <v>3.5962279428199998E-6</v>
      </c>
      <c r="HQ244" s="1">
        <v>2.7406113277999998E-5</v>
      </c>
      <c r="HR244" s="1">
        <v>1.0858453876699999E-5</v>
      </c>
      <c r="HS244">
        <v>5.2557350475499996E-3</v>
      </c>
      <c r="HT244" s="1">
        <v>1.5684074202199999E-5</v>
      </c>
      <c r="HU244" s="1">
        <v>2.4347492318499999E-5</v>
      </c>
      <c r="HV244" s="1">
        <v>5.2493931315700002E-5</v>
      </c>
      <c r="HW244" s="1">
        <v>4.6277348202799999E-5</v>
      </c>
      <c r="HX244" s="1">
        <v>3.5024124485899997E-5</v>
      </c>
      <c r="HY244" s="1">
        <v>1.9570125743100001E-5</v>
      </c>
      <c r="HZ244">
        <v>6.1380874019999997E-3</v>
      </c>
      <c r="IA244" s="1">
        <v>5.1047277835599998E-6</v>
      </c>
      <c r="IB244" s="1">
        <v>2.2770826583599998E-5</v>
      </c>
      <c r="IC244" s="1">
        <v>1.02237901815E-5</v>
      </c>
      <c r="ID244" s="1">
        <v>2.0001535097199999E-5</v>
      </c>
      <c r="IE244">
        <v>4.8658882435299996E-3</v>
      </c>
      <c r="IF244" s="1">
        <v>2.49889872203E-5</v>
      </c>
      <c r="IG244">
        <v>1.7981356998600002E-2</v>
      </c>
      <c r="IH244">
        <v>4.7572259044700001E-3</v>
      </c>
      <c r="II244" s="1">
        <v>1.17819987459E-5</v>
      </c>
      <c r="IJ244" s="1">
        <v>2.2943031190499999E-5</v>
      </c>
      <c r="IK244" s="1">
        <v>9.4121954251599995E-6</v>
      </c>
      <c r="IL244" s="1">
        <v>9.5143756890899999E-6</v>
      </c>
      <c r="IM244" s="1">
        <v>3.1081684319099999E-5</v>
      </c>
      <c r="IN244">
        <v>2.7312093071999999E-3</v>
      </c>
      <c r="IO244" s="1">
        <v>1.49867640362E-5</v>
      </c>
      <c r="IP244" s="1">
        <v>4.8411392861600003E-5</v>
      </c>
      <c r="IQ244" s="1">
        <v>1.0171476888700001E-5</v>
      </c>
      <c r="IR244">
        <v>4.4978328353799998E-3</v>
      </c>
      <c r="IS244" s="1">
        <v>1.5855107997900001E-5</v>
      </c>
      <c r="IT244" s="1">
        <v>1.5417538622399999E-5</v>
      </c>
      <c r="IU244" s="1">
        <v>3.6632658158500001E-5</v>
      </c>
      <c r="IV244" s="1">
        <v>5.1087961981500003E-6</v>
      </c>
      <c r="IW244" s="1">
        <v>1.0958373392399999E-5</v>
      </c>
      <c r="IX244" s="1">
        <v>1.7910883649699998E-5</v>
      </c>
      <c r="IY244" s="1">
        <v>1.6335959093999998E-5</v>
      </c>
      <c r="IZ244" s="1">
        <v>1.24536724692E-5</v>
      </c>
      <c r="JA244" s="1">
        <v>2.2690195137599999E-5</v>
      </c>
      <c r="JB244">
        <v>3.6105554842900001E-3</v>
      </c>
      <c r="JC244" s="1">
        <v>8.1169063242899993E-6</v>
      </c>
      <c r="JD244" s="1">
        <v>4.32312667737E-5</v>
      </c>
      <c r="JE244" s="1">
        <v>1.65471296861E-5</v>
      </c>
      <c r="JF244">
        <v>2.3562089890000002E-3</v>
      </c>
      <c r="JG244" s="1">
        <v>6.5648636742100004E-6</v>
      </c>
      <c r="JH244" s="1">
        <v>2.0295887892200001E-5</v>
      </c>
      <c r="JI244" s="1">
        <v>9.8581944808799997E-6</v>
      </c>
      <c r="JJ244" s="1">
        <v>8.6336836646699997E-6</v>
      </c>
      <c r="JK244" s="1">
        <v>1.37494976904E-5</v>
      </c>
      <c r="JL244" s="1">
        <v>9.4012760309799999E-6</v>
      </c>
      <c r="JM244" s="1">
        <v>3.5630102913600002E-6</v>
      </c>
      <c r="JN244" s="1">
        <v>1.06293175296E-5</v>
      </c>
      <c r="JO244" s="1">
        <v>1.5718260156000002E-5</v>
      </c>
      <c r="JP244" s="1">
        <v>2.2371261770699999E-5</v>
      </c>
      <c r="JQ244">
        <v>3.2334465930300002E-3</v>
      </c>
      <c r="JR244" s="1">
        <v>2.0147332260399999E-5</v>
      </c>
      <c r="JS244" s="1">
        <v>1.15510304568E-5</v>
      </c>
      <c r="JT244">
        <v>3.21893341434E-3</v>
      </c>
      <c r="JU244">
        <v>3.8668772776899998E-3</v>
      </c>
      <c r="JV244">
        <v>3.01343501398E-3</v>
      </c>
      <c r="JW244" s="1">
        <v>1.95129184826E-5</v>
      </c>
      <c r="JX244" s="1">
        <v>2.7198730631800001E-5</v>
      </c>
      <c r="JY244">
        <v>1.6408145894000001E-2</v>
      </c>
      <c r="JZ244">
        <v>2.9477055684499999E-3</v>
      </c>
      <c r="KA244" s="1">
        <v>4.4386150249899997E-5</v>
      </c>
      <c r="KB244" s="1">
        <v>1.24676064503E-5</v>
      </c>
      <c r="KC244" s="1">
        <v>1.4050654985899999E-5</v>
      </c>
      <c r="KD244">
        <v>1.6959195015799999E-3</v>
      </c>
      <c r="KE244">
        <v>4.2167803381300004E-3</v>
      </c>
      <c r="KF244">
        <v>3.8011249084900002E-3</v>
      </c>
      <c r="KG244" s="1">
        <v>9.9737408903999992E-6</v>
      </c>
      <c r="KH244" s="1">
        <v>1.0664395956200001E-5</v>
      </c>
      <c r="KI244" s="1">
        <v>1.5557508602600001E-5</v>
      </c>
      <c r="KJ244" s="1">
        <v>4.3591374286300004E-6</v>
      </c>
      <c r="KK244" s="1">
        <v>2.3272590051100001E-5</v>
      </c>
      <c r="KL244" s="1">
        <v>3.2209683515E-6</v>
      </c>
      <c r="KM244" s="1">
        <v>4.0809174529600004E-6</v>
      </c>
      <c r="KN244" s="1">
        <v>6.62702101811E-6</v>
      </c>
      <c r="KO244" s="1">
        <v>5.9249777235799997E-6</v>
      </c>
      <c r="KP244" s="1">
        <v>4.4662880836699997E-6</v>
      </c>
      <c r="KQ244" s="1">
        <v>2.1125864996699998E-5</v>
      </c>
    </row>
    <row r="245" spans="1:303" x14ac:dyDescent="0.25">
      <c r="A245" t="s">
        <v>2</v>
      </c>
      <c r="B245" t="s">
        <v>1</v>
      </c>
      <c r="C245">
        <v>21</v>
      </c>
      <c r="D245">
        <v>0.36822992147200001</v>
      </c>
      <c r="E245">
        <v>7.5362553716799997E-3</v>
      </c>
      <c r="F245">
        <v>1.7243632577700001E-2</v>
      </c>
      <c r="G245">
        <v>1.3317683471899999E-3</v>
      </c>
      <c r="H245">
        <v>1.10378463634E-3</v>
      </c>
      <c r="I245">
        <v>3.9779559634199997E-4</v>
      </c>
      <c r="J245">
        <v>1.09469485911E-4</v>
      </c>
      <c r="K245">
        <v>3.9574532499399998E-3</v>
      </c>
      <c r="L245">
        <v>6.7009591256000001E-4</v>
      </c>
      <c r="M245">
        <v>5.8004594152199997E-4</v>
      </c>
      <c r="N245">
        <v>1.3622310386399999E-4</v>
      </c>
      <c r="O245">
        <v>6.8781619652799999E-4</v>
      </c>
      <c r="P245">
        <v>3.7693236871500001E-4</v>
      </c>
      <c r="Q245">
        <v>4.6770444024500001E-4</v>
      </c>
      <c r="R245">
        <v>1.56989674977E-4</v>
      </c>
      <c r="S245">
        <v>1.3156654515300001E-4</v>
      </c>
      <c r="T245" s="1">
        <v>8.1608039369199993E-5</v>
      </c>
      <c r="U245">
        <v>1.3684664730899999E-3</v>
      </c>
      <c r="V245">
        <v>1.3880846441199999E-4</v>
      </c>
      <c r="W245">
        <v>2.5941223897799998E-4</v>
      </c>
      <c r="X245">
        <v>6.9119374149000004E-4</v>
      </c>
      <c r="Y245">
        <v>2.32863948075E-4</v>
      </c>
      <c r="Z245" s="1">
        <v>5.9954490119E-5</v>
      </c>
      <c r="AA245" s="1">
        <v>8.1959456219199997E-5</v>
      </c>
      <c r="AB245" s="1">
        <v>2.29607510327E-5</v>
      </c>
      <c r="AC245">
        <v>2.3249391350500001E-4</v>
      </c>
      <c r="AD245">
        <v>1.1274937063E-4</v>
      </c>
      <c r="AE245">
        <v>1.46785051521E-4</v>
      </c>
      <c r="AF245">
        <v>2.4168367643800001E-4</v>
      </c>
      <c r="AG245" s="1">
        <v>3.4017212515999999E-5</v>
      </c>
      <c r="AH245" s="1">
        <v>9.8917459989799995E-5</v>
      </c>
      <c r="AI245" s="1">
        <v>6.9572661763000007E-5</v>
      </c>
      <c r="AJ245" s="1">
        <v>4.4635261390900002E-5</v>
      </c>
      <c r="AK245" s="1">
        <v>2.8125702409800001E-5</v>
      </c>
      <c r="AL245" s="1">
        <v>6.6225875498600006E-5</v>
      </c>
      <c r="AM245">
        <v>2.9124404931299999E-4</v>
      </c>
      <c r="AN245">
        <v>4.2448606132700003E-4</v>
      </c>
      <c r="AO245" s="1">
        <v>9.3879417268600003E-5</v>
      </c>
      <c r="AP245" s="1">
        <v>5.0400949596699998E-5</v>
      </c>
      <c r="AQ245">
        <v>1.6094894283800001E-4</v>
      </c>
      <c r="AR245" s="1">
        <v>7.5608451116999996E-5</v>
      </c>
      <c r="AS245">
        <v>1.3144321834799999E-4</v>
      </c>
      <c r="AT245" s="1">
        <v>9.5460329384100003E-5</v>
      </c>
      <c r="AU245">
        <v>2.40193157709E-4</v>
      </c>
      <c r="AV245" s="1">
        <v>3.0636622968800002E-5</v>
      </c>
      <c r="AW245" s="1">
        <v>2.77044424983E-5</v>
      </c>
      <c r="AX245" s="1">
        <v>4.9422864892899997E-5</v>
      </c>
      <c r="AY245">
        <v>7.0754245121099998E-2</v>
      </c>
      <c r="AZ245">
        <v>6.3689891797099996E-2</v>
      </c>
      <c r="BA245" s="1">
        <v>2.9902925487200002E-5</v>
      </c>
      <c r="BB245">
        <v>4.7464387076899997E-2</v>
      </c>
      <c r="BC245" s="1">
        <v>9.3770944239399999E-5</v>
      </c>
      <c r="BD245">
        <v>1.70505989768E-4</v>
      </c>
      <c r="BE245" s="1">
        <v>7.0325861156299998E-5</v>
      </c>
      <c r="BF245" s="1">
        <v>1.5811520058700001E-5</v>
      </c>
      <c r="BG245" s="1">
        <v>4.3496843637400002E-5</v>
      </c>
      <c r="BH245" s="1">
        <v>9.0755734516399995E-5</v>
      </c>
      <c r="BI245" s="1">
        <v>6.9881393618700003E-5</v>
      </c>
      <c r="BJ245" s="1">
        <v>6.6676776061900002E-5</v>
      </c>
      <c r="BK245" s="1">
        <v>3.2340337041400003E-5</v>
      </c>
      <c r="BL245" s="1">
        <v>6.6805874247500004E-5</v>
      </c>
      <c r="BM245">
        <v>1.83695810224E-4</v>
      </c>
      <c r="BN245">
        <v>1.1266408509000001E-4</v>
      </c>
      <c r="BO245">
        <v>1.41671036463E-4</v>
      </c>
      <c r="BP245" s="1">
        <v>6.90218508673E-5</v>
      </c>
      <c r="BQ245" s="1">
        <v>6.9915452450000003E-5</v>
      </c>
      <c r="BR245">
        <v>1.3944198407799999E-4</v>
      </c>
      <c r="BS245" s="1">
        <v>4.9249099050699997E-5</v>
      </c>
      <c r="BT245" s="1">
        <v>1.5330940447100001E-5</v>
      </c>
      <c r="BU245">
        <v>1.7265065900199999E-4</v>
      </c>
      <c r="BV245" s="1">
        <v>6.7038311653700003E-5</v>
      </c>
      <c r="BW245" s="1">
        <v>8.0715201949000005E-5</v>
      </c>
      <c r="BX245" s="1">
        <v>3.7735790215599997E-5</v>
      </c>
      <c r="BY245" s="1">
        <v>9.0357023997400003E-5</v>
      </c>
      <c r="BZ245" s="1">
        <v>3.2178000878599998E-5</v>
      </c>
      <c r="CA245">
        <v>1.48871681589E-2</v>
      </c>
      <c r="CB245" s="1">
        <v>3.8129409709300002E-5</v>
      </c>
      <c r="CC245">
        <v>1.38933507502E-4</v>
      </c>
      <c r="CD245" s="1">
        <v>1.2027198722100001E-5</v>
      </c>
      <c r="CE245" s="1">
        <v>8.0881069331099998E-5</v>
      </c>
      <c r="CF245" s="1">
        <v>4.4118441883600003E-5</v>
      </c>
      <c r="CG245" s="1">
        <v>4.2631580784400003E-5</v>
      </c>
      <c r="CH245">
        <v>1.71954865328E-4</v>
      </c>
      <c r="CI245" s="1">
        <v>5.0524187865600002E-5</v>
      </c>
      <c r="CJ245" s="1">
        <v>6.4264351256700003E-5</v>
      </c>
      <c r="CK245" s="1">
        <v>2.2173538165600001E-5</v>
      </c>
      <c r="CL245" s="1">
        <v>5.5436338552399998E-5</v>
      </c>
      <c r="CM245" s="1">
        <v>4.4698500152599998E-5</v>
      </c>
      <c r="CN245">
        <v>2.18838288516E-2</v>
      </c>
      <c r="CO245">
        <v>1.8355408094099999E-4</v>
      </c>
      <c r="CP245" s="1">
        <v>3.2050560120300002E-5</v>
      </c>
      <c r="CQ245" s="1">
        <v>2.56809713961E-5</v>
      </c>
      <c r="CR245" s="1">
        <v>3.6045203573099998E-5</v>
      </c>
      <c r="CS245" s="1">
        <v>2.0464740452700001E-5</v>
      </c>
      <c r="CT245">
        <v>1.25414140078E-4</v>
      </c>
      <c r="CU245" s="1">
        <v>6.8059126370000002E-5</v>
      </c>
      <c r="CV245" s="1">
        <v>3.9610869974900003E-5</v>
      </c>
      <c r="CW245" s="1">
        <v>1.50273698975E-5</v>
      </c>
      <c r="CX245" s="1">
        <v>1.19137475008E-5</v>
      </c>
      <c r="CY245" s="1">
        <v>8.7800094000200005E-5</v>
      </c>
      <c r="CZ245" s="1">
        <v>5.7504140056300003E-5</v>
      </c>
      <c r="DA245" s="1">
        <v>5.1138977983299999E-5</v>
      </c>
      <c r="DB245" s="1">
        <v>4.78714900778E-5</v>
      </c>
      <c r="DC245" s="1">
        <v>4.9171732793200002E-5</v>
      </c>
      <c r="DD245" s="1">
        <v>7.5884935772199997E-5</v>
      </c>
      <c r="DE245" s="1">
        <v>3.7387337529699997E-5</v>
      </c>
      <c r="DF245" s="1">
        <v>4.0296645562699999E-5</v>
      </c>
      <c r="DG245" s="1">
        <v>3.5108135481600002E-5</v>
      </c>
      <c r="DH245" s="1">
        <v>2.28890532179E-5</v>
      </c>
      <c r="DI245" s="1">
        <v>5.1485083189599997E-5</v>
      </c>
      <c r="DJ245" s="1">
        <v>2.4678194832200002E-5</v>
      </c>
      <c r="DK245" s="1">
        <v>1.1589107076099999E-5</v>
      </c>
      <c r="DL245" s="1">
        <v>4.3821993465300001E-5</v>
      </c>
      <c r="DM245" s="1">
        <v>5.6276841554100001E-5</v>
      </c>
      <c r="DN245" s="1">
        <v>2.89394741572E-5</v>
      </c>
      <c r="DO245">
        <v>1.28411405489E-4</v>
      </c>
      <c r="DP245" s="1">
        <v>4.4645355101599997E-5</v>
      </c>
      <c r="DQ245" s="1">
        <v>2.17537176046E-5</v>
      </c>
      <c r="DR245" s="1">
        <v>4.4729319942000002E-5</v>
      </c>
      <c r="DS245" s="1">
        <v>1.5144640802599999E-5</v>
      </c>
      <c r="DT245" s="1">
        <v>7.3377935172499998E-5</v>
      </c>
      <c r="DU245" s="1">
        <v>2.3966826732000001E-5</v>
      </c>
      <c r="DV245" s="1">
        <v>4.64804449729E-5</v>
      </c>
      <c r="DW245" s="1">
        <v>2.1201052711399999E-5</v>
      </c>
      <c r="DX245" s="1">
        <v>7.8238375890700001E-5</v>
      </c>
      <c r="DY245" s="1">
        <v>5.8609737114099999E-6</v>
      </c>
      <c r="DZ245" s="1">
        <v>1.73677747257E-5</v>
      </c>
      <c r="EA245">
        <v>1.1795663044400001E-2</v>
      </c>
      <c r="EB245" s="1">
        <v>2.40106875612E-5</v>
      </c>
      <c r="EC245">
        <v>1.5272204266100001E-2</v>
      </c>
      <c r="ED245" s="1">
        <v>2.8145506770200001E-5</v>
      </c>
      <c r="EE245" s="1">
        <v>4.4655976473499998E-5</v>
      </c>
      <c r="EF245" s="1">
        <v>1.52496876134E-5</v>
      </c>
      <c r="EG245" s="1">
        <v>1.34699275537E-5</v>
      </c>
      <c r="EH245">
        <v>7.9194129165699994E-3</v>
      </c>
      <c r="EI245" s="1">
        <v>3.0127163088800001E-5</v>
      </c>
      <c r="EJ245" s="1">
        <v>2.0816376385999999E-5</v>
      </c>
      <c r="EK245" s="1">
        <v>1.5513079757500001E-5</v>
      </c>
      <c r="EL245">
        <v>9.2338911101100003E-3</v>
      </c>
      <c r="EM245" s="1">
        <v>1.14983451653E-5</v>
      </c>
      <c r="EN245" s="1">
        <v>3.0477274007500002E-5</v>
      </c>
      <c r="EO245">
        <v>5.6655505175500004E-3</v>
      </c>
      <c r="EP245" s="1">
        <v>2.77638218758E-5</v>
      </c>
      <c r="EQ245" s="1">
        <v>2.4035525679E-5</v>
      </c>
      <c r="ER245" s="1">
        <v>2.23506513067E-5</v>
      </c>
      <c r="ES245" s="1">
        <v>2.71876987473E-5</v>
      </c>
      <c r="ET245" s="1">
        <v>3.0447773444399999E-5</v>
      </c>
      <c r="EU245" s="1">
        <v>1.19685593856E-5</v>
      </c>
      <c r="EV245" s="1">
        <v>4.7826594362499999E-5</v>
      </c>
      <c r="EW245" s="1">
        <v>2.1772917830400001E-5</v>
      </c>
      <c r="EX245" s="1">
        <v>2.4135447879500002E-6</v>
      </c>
      <c r="EY245" s="1">
        <v>1.3689935115699999E-5</v>
      </c>
      <c r="EZ245" s="1">
        <v>4.2246236110300001E-5</v>
      </c>
      <c r="FA245" s="1">
        <v>2.5972025812200001E-6</v>
      </c>
      <c r="FB245" s="1">
        <v>3.0920787705400001E-5</v>
      </c>
      <c r="FC245">
        <v>6.3622954738200002E-3</v>
      </c>
      <c r="FD245">
        <v>1.8205636919800001E-2</v>
      </c>
      <c r="FE245" s="1">
        <v>1.1563092867600001E-5</v>
      </c>
      <c r="FF245" s="1">
        <v>4.7965596259699999E-5</v>
      </c>
      <c r="FG245" s="1">
        <v>4.8774058019399998E-5</v>
      </c>
      <c r="FH245" s="1">
        <v>5.35888562939E-5</v>
      </c>
      <c r="FI245">
        <v>2.83172424967E-2</v>
      </c>
      <c r="FJ245" s="1">
        <v>6.2232482750099996E-5</v>
      </c>
      <c r="FK245" s="1">
        <v>1.45935087905E-5</v>
      </c>
      <c r="FL245" s="1">
        <v>5.9168504839100001E-5</v>
      </c>
      <c r="FM245" s="1">
        <v>3.09146195028E-5</v>
      </c>
      <c r="FN245">
        <v>8.1859734873300002E-3</v>
      </c>
      <c r="FO245" s="1">
        <v>1.0465682926500001E-5</v>
      </c>
      <c r="FP245" s="1">
        <v>6.3807818521299995E-5</v>
      </c>
      <c r="FQ245" s="1">
        <v>2.2381753075400001E-5</v>
      </c>
      <c r="FR245">
        <v>5.1697473084700001E-3</v>
      </c>
      <c r="FS245" s="1">
        <v>4.2639195407799997E-5</v>
      </c>
      <c r="FT245" s="1">
        <v>2.6714204058400001E-5</v>
      </c>
      <c r="FU245" s="1">
        <v>1.81671468583E-5</v>
      </c>
      <c r="FV245" s="1">
        <v>2.14566443861E-5</v>
      </c>
      <c r="FW245">
        <v>7.7896552290499998E-3</v>
      </c>
      <c r="FX245" s="1">
        <v>3.05809749844E-5</v>
      </c>
      <c r="FY245" s="1">
        <v>1.1542928833999999E-5</v>
      </c>
      <c r="FZ245" s="1">
        <v>7.3030665173499999E-6</v>
      </c>
      <c r="GA245">
        <v>6.2312168210000001E-3</v>
      </c>
      <c r="GB245" s="1">
        <v>2.4031789980800001E-5</v>
      </c>
      <c r="GC245" s="1">
        <v>3.5492360936799998E-5</v>
      </c>
      <c r="GD245" s="1">
        <v>4.9535521675100002E-5</v>
      </c>
      <c r="GE245" s="1">
        <v>3.1842653964699999E-6</v>
      </c>
      <c r="GF245" s="1">
        <v>1.81539561658E-5</v>
      </c>
      <c r="GG245" s="1">
        <v>1.2263273312199999E-5</v>
      </c>
      <c r="GH245">
        <v>6.0386685760999998E-3</v>
      </c>
      <c r="GI245" s="1">
        <v>1.0549772600100001E-5</v>
      </c>
      <c r="GJ245" s="1">
        <v>1.9676942424600001E-5</v>
      </c>
      <c r="GK245">
        <v>7.7491518722800001E-3</v>
      </c>
      <c r="GL245">
        <v>7.9064972908800008E-3</v>
      </c>
      <c r="GM245">
        <v>6.8182279117099997E-3</v>
      </c>
      <c r="GN245" s="1">
        <v>5.1796973086799998E-5</v>
      </c>
      <c r="GO245" s="1">
        <v>1.25059872831E-5</v>
      </c>
      <c r="GP245" s="1">
        <v>1.9522536424000001E-5</v>
      </c>
      <c r="GQ245">
        <v>7.4655700051499997E-3</v>
      </c>
      <c r="GR245">
        <v>4.4688881401599998E-3</v>
      </c>
      <c r="GS245">
        <v>1.13402854494E-2</v>
      </c>
      <c r="GT245" s="1">
        <v>1.5753845494199999E-5</v>
      </c>
      <c r="GU245" s="1">
        <v>2.3730991388099999E-5</v>
      </c>
      <c r="GV245" s="1">
        <v>7.09638971744E-6</v>
      </c>
      <c r="GW245" s="1">
        <v>9.7790881956599993E-6</v>
      </c>
      <c r="GX245" s="1">
        <v>3.6176258119399999E-6</v>
      </c>
      <c r="GY245" s="1">
        <v>5.95073123124E-6</v>
      </c>
      <c r="GZ245" s="1">
        <v>4.9741050044000001E-5</v>
      </c>
      <c r="HA245">
        <v>6.4482862972E-3</v>
      </c>
      <c r="HB245" s="1">
        <v>6.2535641715999996E-5</v>
      </c>
      <c r="HC245" s="1">
        <v>1.41856795509E-5</v>
      </c>
      <c r="HD245" s="1">
        <v>2.4924879673800001E-6</v>
      </c>
      <c r="HE245" s="1">
        <v>6.3627322967799998E-5</v>
      </c>
      <c r="HF245">
        <v>5.1206790754400001E-3</v>
      </c>
      <c r="HG245" s="1">
        <v>2.1426962849000001E-5</v>
      </c>
      <c r="HH245">
        <v>4.28292655943E-3</v>
      </c>
      <c r="HI245" s="1">
        <v>1.75586495481E-5</v>
      </c>
      <c r="HJ245" s="1">
        <v>2.69369068556E-5</v>
      </c>
      <c r="HK245" s="1">
        <v>2.11526335611E-5</v>
      </c>
      <c r="HL245" s="1">
        <v>3.0395317500999998E-5</v>
      </c>
      <c r="HM245" s="1">
        <v>3.3440465670100002E-6</v>
      </c>
      <c r="HN245">
        <v>3.4695073330900002E-3</v>
      </c>
      <c r="HO245" s="1">
        <v>3.5728562951299997E-5</v>
      </c>
      <c r="HP245" s="1">
        <v>3.45438525221E-6</v>
      </c>
      <c r="HQ245" s="1">
        <v>2.7994070120300002E-5</v>
      </c>
      <c r="HR245" s="1">
        <v>1.0512226765300001E-5</v>
      </c>
      <c r="HS245">
        <v>5.05334478418E-3</v>
      </c>
      <c r="HT245" s="1">
        <v>1.53549007297E-5</v>
      </c>
      <c r="HU245" s="1">
        <v>2.3042726511599999E-5</v>
      </c>
      <c r="HV245" s="1">
        <v>5.0386915008799999E-5</v>
      </c>
      <c r="HW245" s="1">
        <v>4.6007083065199997E-5</v>
      </c>
      <c r="HX245" s="1">
        <v>3.5852554365700001E-5</v>
      </c>
      <c r="HY245" s="1">
        <v>1.8470867694300001E-5</v>
      </c>
      <c r="HZ245">
        <v>5.8964142851599998E-3</v>
      </c>
      <c r="IA245" s="1">
        <v>5.7751828170999999E-6</v>
      </c>
      <c r="IB245" s="1">
        <v>2.3897602844300001E-5</v>
      </c>
      <c r="IC245" s="1">
        <v>9.0802331285499995E-6</v>
      </c>
      <c r="ID245" s="1">
        <v>2.05963118787E-5</v>
      </c>
      <c r="IE245">
        <v>4.6554628310600003E-3</v>
      </c>
      <c r="IF245" s="1">
        <v>2.1186911835300002E-5</v>
      </c>
      <c r="IG245">
        <v>1.74241044595E-2</v>
      </c>
      <c r="IH245">
        <v>4.5177842589599997E-3</v>
      </c>
      <c r="II245" s="1">
        <v>1.28659231039E-5</v>
      </c>
      <c r="IJ245" s="1">
        <v>2.36404025842E-5</v>
      </c>
      <c r="IK245" s="1">
        <v>9.0148701450499998E-6</v>
      </c>
      <c r="IL245" s="1">
        <v>1.00128032272E-5</v>
      </c>
      <c r="IM245" s="1">
        <v>3.1989918843799998E-5</v>
      </c>
      <c r="IN245">
        <v>2.6457393864800002E-3</v>
      </c>
      <c r="IO245" s="1">
        <v>1.1951471956E-5</v>
      </c>
      <c r="IP245" s="1">
        <v>4.6431852901299997E-5</v>
      </c>
      <c r="IQ245" s="1">
        <v>1.04620716678E-5</v>
      </c>
      <c r="IR245">
        <v>4.2882581346199997E-3</v>
      </c>
      <c r="IS245" s="1">
        <v>1.64597549506E-5</v>
      </c>
      <c r="IT245" s="1">
        <v>1.5795093526000001E-5</v>
      </c>
      <c r="IU245" s="1">
        <v>3.69475900586E-5</v>
      </c>
      <c r="IV245" s="1">
        <v>3.7472340058999999E-6</v>
      </c>
      <c r="IW245" s="1">
        <v>1.2319880257099999E-5</v>
      </c>
      <c r="IX245" s="1">
        <v>1.75680246525E-5</v>
      </c>
      <c r="IY245" s="1">
        <v>1.5684789774500001E-5</v>
      </c>
      <c r="IZ245" s="1">
        <v>1.32440451883E-5</v>
      </c>
      <c r="JA245" s="1">
        <v>2.3713489059400001E-5</v>
      </c>
      <c r="JB245">
        <v>3.5064320821800001E-3</v>
      </c>
      <c r="JC245" s="1">
        <v>7.21829981788E-6</v>
      </c>
      <c r="JD245" s="1">
        <v>4.4232707902900001E-5</v>
      </c>
      <c r="JE245" s="1">
        <v>1.73227034371E-5</v>
      </c>
      <c r="JF245">
        <v>2.28294457794E-3</v>
      </c>
      <c r="JG245" s="1">
        <v>5.8096745713000002E-6</v>
      </c>
      <c r="JH245" s="1">
        <v>1.9662696785599999E-5</v>
      </c>
      <c r="JI245" s="1">
        <v>1.0499638817000001E-5</v>
      </c>
      <c r="JJ245" s="1">
        <v>8.9792777022399995E-6</v>
      </c>
      <c r="JK245" s="1">
        <v>1.3176981991700001E-5</v>
      </c>
      <c r="JL245" s="1">
        <v>9.6234080358500006E-6</v>
      </c>
      <c r="JM245" s="1">
        <v>3.3358494473400001E-6</v>
      </c>
      <c r="JN245" s="1">
        <v>1.06987655909E-5</v>
      </c>
      <c r="JO245" s="1">
        <v>1.49143995466E-5</v>
      </c>
      <c r="JP245" s="1">
        <v>2.3643333514100001E-5</v>
      </c>
      <c r="JQ245">
        <v>3.1341681465599999E-3</v>
      </c>
      <c r="JR245" s="1">
        <v>2.3163199308399999E-5</v>
      </c>
      <c r="JS245" s="1">
        <v>1.1754169117000001E-5</v>
      </c>
      <c r="JT245">
        <v>3.10379935804E-3</v>
      </c>
      <c r="JU245">
        <v>3.7093743868700001E-3</v>
      </c>
      <c r="JV245">
        <v>2.90528690836E-3</v>
      </c>
      <c r="JW245" s="1">
        <v>1.8783059279499999E-5</v>
      </c>
      <c r="JX245" s="1">
        <v>2.7106425777499999E-5</v>
      </c>
      <c r="JY245">
        <v>1.57073330372E-2</v>
      </c>
      <c r="JZ245">
        <v>2.8316164041800001E-3</v>
      </c>
      <c r="KA245" s="1">
        <v>4.4177459025300003E-5</v>
      </c>
      <c r="KB245" s="1">
        <v>1.1586671106699999E-5</v>
      </c>
      <c r="KC245" s="1">
        <v>1.3650116328700001E-5</v>
      </c>
      <c r="KD245">
        <v>1.62738036559E-3</v>
      </c>
      <c r="KE245">
        <v>4.0383216255099998E-3</v>
      </c>
      <c r="KF245">
        <v>3.6364797982000002E-3</v>
      </c>
      <c r="KG245" s="1">
        <v>1.0902371524099999E-5</v>
      </c>
      <c r="KH245" s="1">
        <v>1.2520972801200001E-5</v>
      </c>
      <c r="KI245" s="1">
        <v>1.5737284319200001E-5</v>
      </c>
      <c r="KJ245" s="1">
        <v>4.6047494775499996E-6</v>
      </c>
      <c r="KK245" s="1">
        <v>2.3570180950700001E-5</v>
      </c>
      <c r="KL245" s="1">
        <v>3.0043907806100001E-6</v>
      </c>
      <c r="KM245" s="1">
        <v>2.4929539783599998E-6</v>
      </c>
      <c r="KN245" s="1">
        <v>8.0013072498999999E-6</v>
      </c>
      <c r="KO245" s="1">
        <v>7.0499997395199997E-6</v>
      </c>
      <c r="KP245" s="1">
        <v>5.0811148163199996E-6</v>
      </c>
      <c r="KQ245" s="1">
        <v>2.0901330678800001E-5</v>
      </c>
    </row>
    <row r="246" spans="1:303" x14ac:dyDescent="0.25">
      <c r="A246" t="s">
        <v>3</v>
      </c>
      <c r="B246" t="s">
        <v>1</v>
      </c>
      <c r="C246">
        <v>21</v>
      </c>
      <c r="D246">
        <v>1</v>
      </c>
      <c r="E246">
        <v>1.0156104887699999</v>
      </c>
      <c r="F246">
        <v>1.17164647321</v>
      </c>
      <c r="G246">
        <v>0.91877887753700005</v>
      </c>
      <c r="H246">
        <v>0.97874561390299997</v>
      </c>
      <c r="I246">
        <v>1.1350435110699999</v>
      </c>
      <c r="J246">
        <v>1.2195556614800001</v>
      </c>
      <c r="K246">
        <v>1.0452007785899999</v>
      </c>
      <c r="L246">
        <v>0.92649376527899996</v>
      </c>
      <c r="M246">
        <v>0.56343052068699995</v>
      </c>
      <c r="N246">
        <v>0.92963977278300003</v>
      </c>
      <c r="O246">
        <v>1.1382435682100001</v>
      </c>
      <c r="P246">
        <v>1.3547695148800001</v>
      </c>
      <c r="Q246">
        <v>0.96533425413100005</v>
      </c>
      <c r="R246">
        <v>1.0259460736299999</v>
      </c>
      <c r="S246">
        <v>1.54104117895</v>
      </c>
      <c r="T246">
        <v>0.69440544305100005</v>
      </c>
      <c r="U246">
        <v>0.94251875992599998</v>
      </c>
      <c r="V246">
        <v>1.23433171827</v>
      </c>
      <c r="W246">
        <v>1.09359144839</v>
      </c>
      <c r="X246">
        <v>0.96231373885799998</v>
      </c>
      <c r="Y246">
        <v>1.5470682089200001</v>
      </c>
      <c r="Z246">
        <v>0.94608845272099995</v>
      </c>
      <c r="AA246">
        <v>1.4200216510100001</v>
      </c>
      <c r="AB246">
        <v>0.69667566196499997</v>
      </c>
      <c r="AC246">
        <v>0.96100845638099996</v>
      </c>
      <c r="AD246">
        <v>0.975176875931</v>
      </c>
      <c r="AE246">
        <v>1.4110994556500001</v>
      </c>
      <c r="AF246">
        <v>1.00164460635</v>
      </c>
      <c r="AG246">
        <v>1.02434934404</v>
      </c>
      <c r="AH246">
        <v>0.74915919441199996</v>
      </c>
      <c r="AI246">
        <v>0.91833228610200002</v>
      </c>
      <c r="AJ246">
        <v>1.2078975494399999</v>
      </c>
      <c r="AK246">
        <v>1.77014718107</v>
      </c>
      <c r="AL246">
        <v>0.95867754402700001</v>
      </c>
      <c r="AM246">
        <v>0.75290876378899996</v>
      </c>
      <c r="AN246">
        <v>0.99231012650100003</v>
      </c>
      <c r="AO246">
        <v>1.10731118046</v>
      </c>
      <c r="AP246">
        <v>0.73917309265499997</v>
      </c>
      <c r="AQ246">
        <v>0.95960239199800001</v>
      </c>
      <c r="AR246">
        <v>0.651648932791</v>
      </c>
      <c r="AS246">
        <v>0.97033528898499999</v>
      </c>
      <c r="AT246">
        <v>0.90447369654099996</v>
      </c>
      <c r="AU246">
        <v>0.9296085556</v>
      </c>
      <c r="AV246">
        <v>1.0229758685699999</v>
      </c>
      <c r="AW246">
        <v>0.80172406709900002</v>
      </c>
      <c r="AX246">
        <v>0.93987812724899999</v>
      </c>
      <c r="AY246">
        <v>1.0934640760200001</v>
      </c>
      <c r="AZ246">
        <v>1.1074207067799999</v>
      </c>
      <c r="BA246">
        <v>1.57877507223</v>
      </c>
      <c r="BB246">
        <v>1.0744221708399999</v>
      </c>
      <c r="BC246">
        <v>0.98201968934399997</v>
      </c>
      <c r="BD246">
        <v>0.96574165435799997</v>
      </c>
      <c r="BE246">
        <v>1.3894156392000001</v>
      </c>
      <c r="BF246">
        <v>1.0415318609299999</v>
      </c>
      <c r="BG246">
        <v>0.93245799250000005</v>
      </c>
      <c r="BH246">
        <v>1.0022703877200001</v>
      </c>
      <c r="BI246">
        <v>1.35128894619</v>
      </c>
      <c r="BJ246">
        <v>0.87922938236199999</v>
      </c>
      <c r="BK246">
        <v>1.0916082097099999</v>
      </c>
      <c r="BL246">
        <v>1.08626221911</v>
      </c>
      <c r="BM246">
        <v>1.01743060343</v>
      </c>
      <c r="BN246">
        <v>1.1250817621</v>
      </c>
      <c r="BO246">
        <v>1.06404993126</v>
      </c>
      <c r="BP246">
        <v>0.67773326359200003</v>
      </c>
      <c r="BQ246">
        <v>0.99866738992899995</v>
      </c>
      <c r="BR246">
        <v>1.1045435530500001</v>
      </c>
      <c r="BS246">
        <v>1.2736045812800001</v>
      </c>
      <c r="BT246">
        <v>1.72192805247</v>
      </c>
      <c r="BU246">
        <v>1.01264286918</v>
      </c>
      <c r="BV246">
        <v>1.15362252951</v>
      </c>
      <c r="BW246">
        <v>0.99987420687799999</v>
      </c>
      <c r="BX246">
        <v>1.03844260268</v>
      </c>
      <c r="BY246">
        <v>0.89065534701899995</v>
      </c>
      <c r="BZ246">
        <v>1.0484613096099999</v>
      </c>
      <c r="CA246">
        <v>1.0480828849499999</v>
      </c>
      <c r="CB246">
        <v>1.03971395695</v>
      </c>
      <c r="CC246">
        <v>0.977557294332</v>
      </c>
      <c r="CD246">
        <v>1.1806526554100001</v>
      </c>
      <c r="CE246">
        <v>0.99610091597299999</v>
      </c>
      <c r="CF246">
        <v>0.92075618714399998</v>
      </c>
      <c r="CG246">
        <v>1.00738790956</v>
      </c>
      <c r="CH246">
        <v>0.98699638686500002</v>
      </c>
      <c r="CI246">
        <v>0.97443325528799996</v>
      </c>
      <c r="CJ246">
        <v>0.69431869212300001</v>
      </c>
      <c r="CK246">
        <v>0.71453990888200003</v>
      </c>
      <c r="CL246">
        <v>0.91561028122999999</v>
      </c>
      <c r="CM246">
        <v>0.87918396488399997</v>
      </c>
      <c r="CN246">
        <v>1.0621983720999999</v>
      </c>
      <c r="CO246">
        <v>1.0092460349100001</v>
      </c>
      <c r="CP246">
        <v>1.03325878888</v>
      </c>
      <c r="CQ246">
        <v>1.25868134151</v>
      </c>
      <c r="CR246">
        <v>1.19221419999</v>
      </c>
      <c r="CS246">
        <v>1.3723614932399999</v>
      </c>
      <c r="CT246">
        <v>1.0778439091600001</v>
      </c>
      <c r="CU246">
        <v>0.94223898181300003</v>
      </c>
      <c r="CV246">
        <v>0.98210474512599999</v>
      </c>
      <c r="CW246">
        <v>1.0393860691200001</v>
      </c>
      <c r="CX246">
        <v>1.1069808024600001</v>
      </c>
      <c r="CY246">
        <v>0.95713526410000005</v>
      </c>
      <c r="CZ246">
        <v>1.0300254049299999</v>
      </c>
      <c r="DA246">
        <v>1.2935315256</v>
      </c>
      <c r="DB246">
        <v>1.00006729236</v>
      </c>
      <c r="DC246">
        <v>1.13133422723</v>
      </c>
      <c r="DD246">
        <v>1.0388985424899999</v>
      </c>
      <c r="DE246">
        <v>1.3267561774200001</v>
      </c>
      <c r="DF246">
        <v>0.97020752044299996</v>
      </c>
      <c r="DG246">
        <v>1.2654669217900001</v>
      </c>
      <c r="DH246">
        <v>0.95439410866899999</v>
      </c>
      <c r="DI246">
        <v>1.0813839618400001</v>
      </c>
      <c r="DJ246">
        <v>1.0487995434299999</v>
      </c>
      <c r="DK246">
        <v>1.0869439193299999</v>
      </c>
      <c r="DL246">
        <v>1.0076778101899999</v>
      </c>
      <c r="DM246">
        <v>1.02129682428</v>
      </c>
      <c r="DN246">
        <v>1.1366415936900001</v>
      </c>
      <c r="DO246">
        <v>0.97911954628099995</v>
      </c>
      <c r="DP246">
        <v>0.85420164720799996</v>
      </c>
      <c r="DQ246">
        <v>0.95840788121200005</v>
      </c>
      <c r="DR246">
        <v>1.1995340990300001</v>
      </c>
      <c r="DS246">
        <v>1.0875221964199999</v>
      </c>
      <c r="DT246">
        <v>0.997023495717</v>
      </c>
      <c r="DU246">
        <v>1.08520564109</v>
      </c>
      <c r="DV246">
        <v>0.888518435168</v>
      </c>
      <c r="DW246">
        <v>1.1224441657699999</v>
      </c>
      <c r="DX246">
        <v>1.0504333162799999</v>
      </c>
      <c r="DY246">
        <v>1.01039128681</v>
      </c>
      <c r="DZ246">
        <v>0.88632156468500001</v>
      </c>
      <c r="EA246">
        <v>1.0355194089399999</v>
      </c>
      <c r="EB246">
        <v>0.99870352905600002</v>
      </c>
      <c r="EC246">
        <v>1.0490164210399999</v>
      </c>
      <c r="ED246">
        <v>1.1020085858499999</v>
      </c>
      <c r="EE246">
        <v>0.98462010396699995</v>
      </c>
      <c r="EF246">
        <v>0.93907228308500001</v>
      </c>
      <c r="EG246">
        <v>0.97632025783499998</v>
      </c>
      <c r="EH246">
        <v>1.05230492405</v>
      </c>
      <c r="EI246">
        <v>0.88456940928100003</v>
      </c>
      <c r="EJ246">
        <v>0.85091867814099997</v>
      </c>
      <c r="EK246">
        <v>1.0033527387900001</v>
      </c>
      <c r="EL246">
        <v>1.0338318818600001</v>
      </c>
      <c r="EM246">
        <v>0.84013894136900003</v>
      </c>
      <c r="EN246">
        <v>1.00156750597</v>
      </c>
      <c r="EO246">
        <v>1.0468226269700001</v>
      </c>
      <c r="EP246">
        <v>1.0158588533399999</v>
      </c>
      <c r="EQ246">
        <v>0.85558235289999995</v>
      </c>
      <c r="ER246">
        <v>0.91045709672300001</v>
      </c>
      <c r="ES246">
        <v>0.96929345556500002</v>
      </c>
      <c r="ET246">
        <v>1.1964561191500001</v>
      </c>
      <c r="EU246">
        <v>0.88725261374999997</v>
      </c>
      <c r="EV246">
        <v>0.954012844626</v>
      </c>
      <c r="EW246">
        <v>0.97792170498499997</v>
      </c>
      <c r="EX246">
        <v>1.46179249897</v>
      </c>
      <c r="EY246">
        <v>1.0956397816400001</v>
      </c>
      <c r="EZ246">
        <v>0.99724239192700004</v>
      </c>
      <c r="FA246">
        <v>1.0339828687099999</v>
      </c>
      <c r="FB246">
        <v>0.98395523166800003</v>
      </c>
      <c r="FC246">
        <v>1.0413057187300001</v>
      </c>
      <c r="FD246">
        <v>1.0524252813199999</v>
      </c>
      <c r="FE246">
        <v>1.1268478363100001</v>
      </c>
      <c r="FF246">
        <v>0.89641778518399995</v>
      </c>
      <c r="FG246">
        <v>0.96384260563199997</v>
      </c>
      <c r="FH246">
        <v>1.1654741448299999</v>
      </c>
      <c r="FI246">
        <v>1.0572184637499999</v>
      </c>
      <c r="FJ246">
        <v>0.96263651596300004</v>
      </c>
      <c r="FK246">
        <v>0.74956058987999996</v>
      </c>
      <c r="FL246">
        <v>0.96671046079199996</v>
      </c>
      <c r="FM246">
        <v>1.0014684356800001</v>
      </c>
      <c r="FN246">
        <v>1.0336604781600001</v>
      </c>
      <c r="FO246">
        <v>1.0368663038499999</v>
      </c>
      <c r="FP246">
        <v>0.91115575551200001</v>
      </c>
      <c r="FQ246">
        <v>0.91250310722799999</v>
      </c>
      <c r="FR246">
        <v>1.0360283540099999</v>
      </c>
      <c r="FS246">
        <v>1.03344887093</v>
      </c>
      <c r="FT246">
        <v>1.02091622894</v>
      </c>
      <c r="FU246">
        <v>1.0730734830499999</v>
      </c>
      <c r="FV246">
        <v>1.02371061347</v>
      </c>
      <c r="FW246">
        <v>1.04159113505</v>
      </c>
      <c r="FX246">
        <v>1.1360886073000001</v>
      </c>
      <c r="FY246">
        <v>0.91475531807800003</v>
      </c>
      <c r="FZ246">
        <v>0.87132852480199996</v>
      </c>
      <c r="GA246">
        <v>1.04545730012</v>
      </c>
      <c r="GB246">
        <v>0.99508679949099998</v>
      </c>
      <c r="GC246">
        <v>0.96607940136000003</v>
      </c>
      <c r="GD246">
        <v>1.0147763383199999</v>
      </c>
      <c r="GE246">
        <v>1.3351562108499999</v>
      </c>
      <c r="GF246">
        <v>0.83633786537300003</v>
      </c>
      <c r="GG246">
        <v>1.0749737896</v>
      </c>
      <c r="GH246">
        <v>1.06163197673</v>
      </c>
      <c r="GI246">
        <v>0.93732572412299997</v>
      </c>
      <c r="GJ246">
        <v>1.08204930782</v>
      </c>
      <c r="GK246">
        <v>1.05708933603</v>
      </c>
      <c r="GL246">
        <v>1.0418505065500001</v>
      </c>
      <c r="GM246">
        <v>1.05186743071</v>
      </c>
      <c r="GN246">
        <v>0.96819004781600004</v>
      </c>
      <c r="GO246">
        <v>0.90803869228699996</v>
      </c>
      <c r="GP246">
        <v>1.05587787006</v>
      </c>
      <c r="GQ246">
        <v>1.0427619083899999</v>
      </c>
      <c r="GR246">
        <v>1.02664062802</v>
      </c>
      <c r="GS246">
        <v>1.04966646683</v>
      </c>
      <c r="GT246">
        <v>1.00559300807</v>
      </c>
      <c r="GU246">
        <v>0.96734832438700002</v>
      </c>
      <c r="GV246">
        <v>0.85075683413100001</v>
      </c>
      <c r="GW246">
        <v>0.96338023655799998</v>
      </c>
      <c r="GX246">
        <v>0.68607084574199995</v>
      </c>
      <c r="GY246">
        <v>1.1548802596900001</v>
      </c>
      <c r="GZ246">
        <v>0.84004321265100002</v>
      </c>
      <c r="HA246">
        <v>1.05107870385</v>
      </c>
      <c r="HB246">
        <v>1.08437707591</v>
      </c>
      <c r="HC246">
        <v>1.0211893915700001</v>
      </c>
      <c r="HD246">
        <v>0.96408457488999999</v>
      </c>
      <c r="HE246">
        <v>1.00312621015</v>
      </c>
      <c r="HF246">
        <v>1.0337512787200001</v>
      </c>
      <c r="HG246">
        <v>0.97303893371100003</v>
      </c>
      <c r="HH246">
        <v>1.02478010448</v>
      </c>
      <c r="HI246">
        <v>0.95587362829699996</v>
      </c>
      <c r="HJ246">
        <v>0.99584071090600002</v>
      </c>
      <c r="HK246">
        <v>1.01403056967</v>
      </c>
      <c r="HL246">
        <v>0.99518570857599997</v>
      </c>
      <c r="HM246">
        <v>1.52730356226</v>
      </c>
      <c r="HN246">
        <v>1.0407475370899999</v>
      </c>
      <c r="HO246">
        <v>0.939629230245</v>
      </c>
      <c r="HP246">
        <v>1.04106163044</v>
      </c>
      <c r="HQ246">
        <v>0.97899709332100004</v>
      </c>
      <c r="HR246">
        <v>1.03293565855</v>
      </c>
      <c r="HS246">
        <v>1.04005075292</v>
      </c>
      <c r="HT246">
        <v>1.0214376815799999</v>
      </c>
      <c r="HU246">
        <v>1.0566237596200001</v>
      </c>
      <c r="HV246">
        <v>1.0418167356900001</v>
      </c>
      <c r="HW246">
        <v>1.00587442454</v>
      </c>
      <c r="HX246">
        <v>0.97689342099999998</v>
      </c>
      <c r="HY246">
        <v>1.05951307037</v>
      </c>
      <c r="HZ246">
        <v>1.0409864546700001</v>
      </c>
      <c r="IA246">
        <v>0.88390756539199999</v>
      </c>
      <c r="IB246">
        <v>0.95284982062699997</v>
      </c>
      <c r="IC246">
        <v>1.1259391732399999</v>
      </c>
      <c r="ID246">
        <v>0.97112217056000005</v>
      </c>
      <c r="IE246">
        <v>1.04519967619</v>
      </c>
      <c r="IF246">
        <v>1.17945396736</v>
      </c>
      <c r="IG246">
        <v>1.0319817033000001</v>
      </c>
      <c r="IH246">
        <v>1.05299979631</v>
      </c>
      <c r="II246">
        <v>0.91575230558800003</v>
      </c>
      <c r="IJ246">
        <v>0.97050086642099997</v>
      </c>
      <c r="IK246">
        <v>1.0440744318799999</v>
      </c>
      <c r="IL246">
        <v>0.95022097940399997</v>
      </c>
      <c r="IM246">
        <v>0.97160872682599997</v>
      </c>
      <c r="IN246">
        <v>1.03230473914</v>
      </c>
      <c r="IO246">
        <v>1.25396805443</v>
      </c>
      <c r="IP246">
        <v>1.04263323207</v>
      </c>
      <c r="IQ246">
        <v>0.97222397356800005</v>
      </c>
      <c r="IR246">
        <v>1.04887175496</v>
      </c>
      <c r="IS246">
        <v>0.96326513034299999</v>
      </c>
      <c r="IT246">
        <v>0.97609669717900005</v>
      </c>
      <c r="IU246">
        <v>0.99147625326599997</v>
      </c>
      <c r="IV246">
        <v>1.3633512585800001</v>
      </c>
      <c r="IW246">
        <v>0.88948700504599998</v>
      </c>
      <c r="IX246">
        <v>1.0195160812899999</v>
      </c>
      <c r="IY246">
        <v>1.0415159736799999</v>
      </c>
      <c r="IZ246">
        <v>0.94032240845899995</v>
      </c>
      <c r="JA246">
        <v>0.95684760183499995</v>
      </c>
      <c r="JB246">
        <v>1.0296949718899999</v>
      </c>
      <c r="JC246">
        <v>1.1244900501599999</v>
      </c>
      <c r="JD246">
        <v>0.97735971463799998</v>
      </c>
      <c r="JE246">
        <v>0.95522790343800001</v>
      </c>
      <c r="JF246">
        <v>1.03209206731</v>
      </c>
      <c r="JG246">
        <v>1.1299881936</v>
      </c>
      <c r="JH246">
        <v>1.0322026583399999</v>
      </c>
      <c r="JI246">
        <v>0.93890796176199998</v>
      </c>
      <c r="JJ246">
        <v>0.96151204483999997</v>
      </c>
      <c r="JK246">
        <v>1.0434481658300001</v>
      </c>
      <c r="JL246">
        <v>0.97691753233</v>
      </c>
      <c r="JM246">
        <v>1.06809685137</v>
      </c>
      <c r="JN246">
        <v>0.99350877811799998</v>
      </c>
      <c r="JO246">
        <v>1.0538982884899999</v>
      </c>
      <c r="JP246">
        <v>0.94619744535500006</v>
      </c>
      <c r="JQ246">
        <v>1.0316761711</v>
      </c>
      <c r="JR246">
        <v>0.86979920140300004</v>
      </c>
      <c r="JS246">
        <v>0.98271773545800001</v>
      </c>
      <c r="JT246">
        <v>1.0370945550999999</v>
      </c>
      <c r="JU246">
        <v>1.0424607695000001</v>
      </c>
      <c r="JV246">
        <v>1.0372245871200001</v>
      </c>
      <c r="JW246">
        <v>1.03885731244</v>
      </c>
      <c r="JX246">
        <v>1.00340527575</v>
      </c>
      <c r="JY246">
        <v>1.0446169222499999</v>
      </c>
      <c r="JZ246">
        <v>1.0409974896700001</v>
      </c>
      <c r="KA246">
        <v>1.0047239300099999</v>
      </c>
      <c r="KB246">
        <v>1.07603006381</v>
      </c>
      <c r="KC246">
        <v>1.0293432413000001</v>
      </c>
      <c r="KD246">
        <v>1.0421162362800001</v>
      </c>
      <c r="KE246">
        <v>1.04419130747</v>
      </c>
      <c r="KF246">
        <v>1.04527595901</v>
      </c>
      <c r="KG246">
        <v>0.91482306105300004</v>
      </c>
      <c r="KH246">
        <v>0.85172263573399998</v>
      </c>
      <c r="KI246">
        <v>0.98857644604100003</v>
      </c>
      <c r="KJ246">
        <v>0.94666114842399995</v>
      </c>
      <c r="KK246">
        <v>0.98737426326</v>
      </c>
      <c r="KL246">
        <v>1.0720870175299999</v>
      </c>
      <c r="KM246">
        <v>1.63698066165</v>
      </c>
      <c r="KN246">
        <v>0.828242287307</v>
      </c>
      <c r="KO246">
        <v>0.84042240319100003</v>
      </c>
      <c r="KP246">
        <v>0.87899766982600003</v>
      </c>
      <c r="KQ246">
        <v>1.01074258483</v>
      </c>
    </row>
    <row r="247" spans="1:303" x14ac:dyDescent="0.25">
      <c r="A247" t="s">
        <v>0</v>
      </c>
      <c r="B247" t="s">
        <v>1</v>
      </c>
      <c r="C247">
        <v>22</v>
      </c>
      <c r="D247">
        <v>4.2739221821499997</v>
      </c>
      <c r="E247">
        <v>0.51963434653700002</v>
      </c>
      <c r="F247">
        <v>1.60552242574E-3</v>
      </c>
      <c r="G247">
        <v>4.1117581210699996E-3</v>
      </c>
      <c r="H247">
        <v>4.4613343389300001E-4</v>
      </c>
      <c r="I247">
        <v>7.1024196802200003E-4</v>
      </c>
      <c r="J247">
        <v>1.51057357615E-3</v>
      </c>
      <c r="K247">
        <v>6.1999811628699996E-4</v>
      </c>
      <c r="L247">
        <v>1.6639590452600001E-4</v>
      </c>
      <c r="M247">
        <v>5.1980451818599998E-4</v>
      </c>
      <c r="N247">
        <v>2.63614732921E-4</v>
      </c>
      <c r="O247">
        <v>2.9022553409999998E-4</v>
      </c>
      <c r="P247">
        <v>5.4873561592400002E-3</v>
      </c>
      <c r="Q247">
        <v>7.0330720664300004E-4</v>
      </c>
      <c r="R247">
        <v>3.9624332911699999E-4</v>
      </c>
      <c r="S247">
        <v>3.2824345970699999E-4</v>
      </c>
      <c r="T247">
        <v>3.3682165791399998E-4</v>
      </c>
      <c r="U247">
        <v>2.2202983894399999E-4</v>
      </c>
      <c r="V247">
        <v>2.7535659067200001E-4</v>
      </c>
      <c r="W247">
        <v>2.4522517859400001E-4</v>
      </c>
      <c r="X247">
        <v>5.4935698978599999E-4</v>
      </c>
      <c r="Y247">
        <v>1.02908973089E-3</v>
      </c>
      <c r="Z247">
        <v>7.9682883930599999E-4</v>
      </c>
      <c r="AA247">
        <v>1.6016624540199999E-4</v>
      </c>
      <c r="AB247">
        <v>3.5927873310899998E-4</v>
      </c>
      <c r="AC247">
        <v>2.18708121082E-4</v>
      </c>
      <c r="AD247">
        <v>1.1514288336100001E-4</v>
      </c>
      <c r="AE247">
        <v>1.2660492637900001E-4</v>
      </c>
      <c r="AF247">
        <v>2.9875013995599999E-4</v>
      </c>
      <c r="AG247">
        <v>3.9858834547299999E-4</v>
      </c>
      <c r="AH247">
        <v>1.32696576584E-3</v>
      </c>
      <c r="AI247">
        <v>3.7471119592599999E-4</v>
      </c>
      <c r="AJ247">
        <v>1.6975029799200001E-4</v>
      </c>
      <c r="AK247">
        <v>1.8320529521600001E-4</v>
      </c>
      <c r="AL247">
        <v>1.8217633890400001E-4</v>
      </c>
      <c r="AM247" s="1">
        <v>9.9991282459200003E-5</v>
      </c>
      <c r="AN247">
        <v>1.5032909977499999E-4</v>
      </c>
      <c r="AO247" s="1">
        <v>9.1220741379600002E-5</v>
      </c>
      <c r="AP247">
        <v>1.93999244902E-4</v>
      </c>
      <c r="AQ247">
        <v>1.5320439270200001E-4</v>
      </c>
      <c r="AR247">
        <v>1.9678610692199999E-4</v>
      </c>
      <c r="AS247" s="1">
        <v>3.8268512276099999E-5</v>
      </c>
      <c r="AT247">
        <v>1.35960092625E-4</v>
      </c>
      <c r="AU247">
        <v>1.2596758227000001E-4</v>
      </c>
      <c r="AV247" s="1">
        <v>6.3873893281900004E-5</v>
      </c>
      <c r="AW247" s="1">
        <v>7.8969875389199993E-5</v>
      </c>
      <c r="AX247" s="1">
        <v>9.5864331883799999E-5</v>
      </c>
      <c r="AY247" s="1">
        <v>4.3976713654800003E-5</v>
      </c>
      <c r="AZ247">
        <v>1.4011340068099999E-4</v>
      </c>
      <c r="BA247">
        <v>1.58332476146E-4</v>
      </c>
      <c r="BB247">
        <v>1.1703815378200001E-4</v>
      </c>
      <c r="BC247" s="1">
        <v>5.5206680756999999E-5</v>
      </c>
      <c r="BD247">
        <v>2.63963661067E-4</v>
      </c>
      <c r="BE247">
        <v>3.0558871260399998E-4</v>
      </c>
      <c r="BF247">
        <v>1.2615371979800001E-4</v>
      </c>
      <c r="BG247">
        <v>1.11520141532E-4</v>
      </c>
      <c r="BH247" s="1">
        <v>7.6131309896699997E-5</v>
      </c>
      <c r="BI247">
        <v>1.2545806549000001E-4</v>
      </c>
      <c r="BJ247">
        <v>0.30882429384999999</v>
      </c>
      <c r="BK247">
        <v>1.3942774011700001E-4</v>
      </c>
      <c r="BL247">
        <v>1.04732074548E-4</v>
      </c>
      <c r="BM247">
        <v>1.1978221111200001E-4</v>
      </c>
      <c r="BN247" s="1">
        <v>8.3542079775200003E-5</v>
      </c>
      <c r="BO247">
        <v>1.0677630631E-4</v>
      </c>
      <c r="BP247" s="1">
        <v>2.99217550608E-5</v>
      </c>
      <c r="BQ247" s="1">
        <v>3.3541553076799999E-5</v>
      </c>
      <c r="BR247" s="1">
        <v>4.95866708656E-5</v>
      </c>
      <c r="BS247">
        <v>1.00050577076E-4</v>
      </c>
      <c r="BT247" s="1">
        <v>8.5077551698499993E-5</v>
      </c>
      <c r="BU247" s="1">
        <v>6.5751481864100001E-5</v>
      </c>
      <c r="BV247">
        <v>1.7919728363100001E-4</v>
      </c>
      <c r="BW247" s="1">
        <v>5.8055614022799998E-5</v>
      </c>
      <c r="BX247">
        <v>1.7078602462300001E-4</v>
      </c>
      <c r="BY247" s="1">
        <v>5.4519937737500001E-5</v>
      </c>
      <c r="BZ247" s="1">
        <v>4.0438175951299999E-5</v>
      </c>
      <c r="CA247" s="1">
        <v>7.6611915714099995E-5</v>
      </c>
      <c r="CB247" s="1">
        <v>6.7392187801499999E-5</v>
      </c>
      <c r="CC247" s="1">
        <v>7.7035089041099997E-5</v>
      </c>
      <c r="CD247" s="1">
        <v>2.0174239891800001E-5</v>
      </c>
      <c r="CE247">
        <v>1.26861224E-4</v>
      </c>
      <c r="CF247" s="1">
        <v>2.2083288408999999E-5</v>
      </c>
      <c r="CG247" s="1">
        <v>7.4621241281599995E-5</v>
      </c>
      <c r="CH247" s="1">
        <v>5.9293081497200003E-5</v>
      </c>
      <c r="CI247" s="1">
        <v>3.7569060738500003E-5</v>
      </c>
      <c r="CJ247">
        <v>1.93184814881E-4</v>
      </c>
      <c r="CK247" s="1">
        <v>9.9106969504700001E-5</v>
      </c>
      <c r="CL247">
        <v>1.4601938656100001E-4</v>
      </c>
      <c r="CM247">
        <v>1.0962616780199999E-4</v>
      </c>
      <c r="CN247" s="1">
        <v>3.8697242876799997E-5</v>
      </c>
      <c r="CO247">
        <v>1.00683848218E-4</v>
      </c>
      <c r="CP247">
        <v>1.16943699068E-4</v>
      </c>
      <c r="CQ247">
        <v>0.22710419407900001</v>
      </c>
      <c r="CR247" s="1">
        <v>2.31302542924E-5</v>
      </c>
      <c r="CS247" s="1">
        <v>4.1201705589800001E-5</v>
      </c>
      <c r="CT247" s="1">
        <v>9.1163576474899996E-5</v>
      </c>
      <c r="CU247" s="1">
        <v>8.4111243916900005E-5</v>
      </c>
      <c r="CV247">
        <v>1.15805608825E-4</v>
      </c>
      <c r="CW247" s="1">
        <v>7.7447504174700001E-5</v>
      </c>
      <c r="CX247" s="1">
        <v>4.0178774508900001E-5</v>
      </c>
      <c r="CY247" s="1">
        <v>7.4446836005399996E-5</v>
      </c>
      <c r="CZ247" s="1">
        <v>8.5539991592600004E-5</v>
      </c>
      <c r="DA247">
        <v>0.102506539743</v>
      </c>
      <c r="DB247">
        <v>1.60186754988E-4</v>
      </c>
      <c r="DC247" s="1">
        <v>7.4314210460699995E-5</v>
      </c>
      <c r="DD247" s="1">
        <v>5.1570116292999999E-5</v>
      </c>
      <c r="DE247" s="1">
        <v>9.0559356320399996E-5</v>
      </c>
      <c r="DF247" s="1">
        <v>5.2203721777599997E-5</v>
      </c>
      <c r="DG247">
        <v>0.18664864614500001</v>
      </c>
      <c r="DH247" s="1">
        <v>7.9369788408399999E-5</v>
      </c>
      <c r="DI247">
        <v>1.7076923374199999E-4</v>
      </c>
      <c r="DJ247" s="1">
        <v>9.1878329438299994E-5</v>
      </c>
      <c r="DK247" s="1">
        <v>6.3490787655999997E-5</v>
      </c>
      <c r="DL247" s="1">
        <v>7.5885321584500006E-5</v>
      </c>
      <c r="DM247">
        <v>0.13023523508099999</v>
      </c>
      <c r="DN247">
        <v>1.15792315452E-4</v>
      </c>
      <c r="DO247" s="1">
        <v>7.3977629675600005E-5</v>
      </c>
      <c r="DP247">
        <v>0.17977859573900001</v>
      </c>
      <c r="DQ247" s="1">
        <v>4.1168354317499998E-5</v>
      </c>
      <c r="DR247" s="1">
        <v>4.8327916172700002E-5</v>
      </c>
      <c r="DS247" s="1">
        <v>3.10280004327E-5</v>
      </c>
      <c r="DT247" s="1">
        <v>4.7799668428999997E-5</v>
      </c>
      <c r="DU247" s="1">
        <v>4.34004811432E-5</v>
      </c>
      <c r="DV247">
        <v>1.21872481611E-4</v>
      </c>
      <c r="DW247" s="1">
        <v>4.19028666027E-5</v>
      </c>
      <c r="DX247">
        <v>1.03588540275E-4</v>
      </c>
      <c r="DY247" s="1">
        <v>8.2478208271399996E-5</v>
      </c>
      <c r="DZ247">
        <v>1.2255333032300001E-4</v>
      </c>
      <c r="EA247" s="1">
        <v>9.3231039794099997E-5</v>
      </c>
      <c r="EB247" s="1">
        <v>7.2664738070500002E-5</v>
      </c>
      <c r="EC247" s="1">
        <v>3.5959300123999999E-5</v>
      </c>
      <c r="ED247" s="1">
        <v>4.0587011485200001E-5</v>
      </c>
      <c r="EE247" s="1">
        <v>4.9487696030000002E-5</v>
      </c>
      <c r="EF247" s="1">
        <v>4.3391880023099997E-5</v>
      </c>
      <c r="EG247" s="1">
        <v>7.6760034980200001E-5</v>
      </c>
      <c r="EH247" s="1">
        <v>4.1392018718199997E-5</v>
      </c>
      <c r="EI247" s="1">
        <v>5.2411350648299998E-5</v>
      </c>
      <c r="EJ247" s="1">
        <v>9.2528401131600002E-5</v>
      </c>
      <c r="EK247" s="1">
        <v>6.9379341415600003E-5</v>
      </c>
      <c r="EL247">
        <v>1.00022455813E-4</v>
      </c>
      <c r="EM247" s="1">
        <v>7.7607615981499997E-5</v>
      </c>
      <c r="EN247">
        <v>8.5741753862999995E-2</v>
      </c>
      <c r="EO247" s="1">
        <v>5.7906507133799999E-5</v>
      </c>
      <c r="EP247" s="1">
        <v>6.4514465873699995E-5</v>
      </c>
      <c r="EQ247">
        <v>0.189285681851</v>
      </c>
      <c r="ER247">
        <v>1.3121270814E-4</v>
      </c>
      <c r="ES247" s="1">
        <v>2.29525492299E-5</v>
      </c>
      <c r="ET247">
        <v>1.6365872193299999E-4</v>
      </c>
      <c r="EU247">
        <v>1.1235075125E-4</v>
      </c>
      <c r="EV247">
        <v>0.12511816926</v>
      </c>
      <c r="EW247">
        <v>0.17938745709199999</v>
      </c>
      <c r="EX247">
        <v>1.05829019388E-4</v>
      </c>
      <c r="EY247">
        <v>1.060163131E-4</v>
      </c>
      <c r="EZ247">
        <v>0.23939080887600001</v>
      </c>
      <c r="FA247">
        <v>0.151357545993</v>
      </c>
      <c r="FB247" s="1">
        <v>4.4596265318100001E-5</v>
      </c>
      <c r="FC247" s="1">
        <v>8.79711796223E-5</v>
      </c>
      <c r="FD247" s="1">
        <v>6.7683638236100006E-5</v>
      </c>
      <c r="FE247">
        <v>1.6581519454600001E-4</v>
      </c>
      <c r="FF247" s="1">
        <v>4.0475057809799998E-5</v>
      </c>
      <c r="FG247" s="1">
        <v>5.1268566913899998E-5</v>
      </c>
      <c r="FH247" s="1">
        <v>7.1880239777500002E-5</v>
      </c>
      <c r="FI247" s="1">
        <v>6.2007367289899996E-5</v>
      </c>
      <c r="FJ247" s="1">
        <v>4.46921713362E-5</v>
      </c>
      <c r="FK247">
        <v>1.53249651012E-4</v>
      </c>
      <c r="FL247" s="1">
        <v>6.9114244558600004E-5</v>
      </c>
      <c r="FM247" s="1">
        <v>3.8070520018899997E-5</v>
      </c>
      <c r="FN247">
        <v>0.113799856436</v>
      </c>
      <c r="FO247" s="1">
        <v>9.5003944984500005E-5</v>
      </c>
      <c r="FP247" s="1">
        <v>5.2633597342600001E-5</v>
      </c>
      <c r="FQ247">
        <v>1.9293852472600001E-4</v>
      </c>
      <c r="FR247">
        <v>4.0398213018799999E-2</v>
      </c>
      <c r="FS247" s="1">
        <v>4.9522282819899998E-5</v>
      </c>
      <c r="FT247">
        <v>6.26449481902E-2</v>
      </c>
      <c r="FU247" s="1">
        <v>6.69259347793E-5</v>
      </c>
      <c r="FV247">
        <v>1.2550574757699999E-4</v>
      </c>
      <c r="FW247" s="1">
        <v>7.4822433595499995E-5</v>
      </c>
      <c r="FX247" s="1">
        <v>7.6758815345100002E-5</v>
      </c>
      <c r="FY247" s="1">
        <v>8.1580009589399995E-5</v>
      </c>
      <c r="FZ247" s="1">
        <v>4.4954082543299998E-5</v>
      </c>
      <c r="GA247" s="1">
        <v>5.1666661402999999E-5</v>
      </c>
      <c r="GB247" s="1">
        <v>2.61415855481E-5</v>
      </c>
      <c r="GC247" s="1">
        <v>2.7155300209299999E-5</v>
      </c>
      <c r="GD247" s="1">
        <v>3.65855017494E-5</v>
      </c>
      <c r="GE247" s="1">
        <v>6.5046141690200006E-5</v>
      </c>
      <c r="GF247" s="1">
        <v>4.2289346320899998E-5</v>
      </c>
      <c r="GG247">
        <v>9.2455463915899996E-2</v>
      </c>
      <c r="GH247" s="1">
        <v>7.4217652817299998E-5</v>
      </c>
      <c r="GI247" s="1">
        <v>2.8650705611200002E-5</v>
      </c>
      <c r="GJ247" s="1">
        <v>5.75919646619E-5</v>
      </c>
      <c r="GK247" s="1">
        <v>9.1310415024999995E-5</v>
      </c>
      <c r="GL247" s="1">
        <v>4.9213609886199999E-5</v>
      </c>
      <c r="GM247" s="1">
        <v>5.9570989028500002E-5</v>
      </c>
      <c r="GN247" s="1">
        <v>1.84278750675E-5</v>
      </c>
      <c r="GO247" s="1">
        <v>4.4599869583799998E-5</v>
      </c>
      <c r="GP247" s="1">
        <v>2.2988093481500001E-5</v>
      </c>
      <c r="GQ247" s="1">
        <v>8.5108901505799995E-5</v>
      </c>
      <c r="GR247" s="1">
        <v>7.2429997396199994E-5</v>
      </c>
      <c r="GS247" s="1">
        <v>3.67726081676E-5</v>
      </c>
      <c r="GT247" s="1">
        <v>7.6474874758000004E-5</v>
      </c>
      <c r="GU247" s="1">
        <v>4.9860347490999998E-5</v>
      </c>
      <c r="GV247" s="1">
        <v>5.2331836070199998E-6</v>
      </c>
      <c r="GW247">
        <v>8.2046602987800005E-2</v>
      </c>
      <c r="GX247">
        <v>8.0272015748200004E-2</v>
      </c>
      <c r="GY247" s="1">
        <v>5.6148851273599997E-5</v>
      </c>
      <c r="GZ247" s="1">
        <v>5.26466378331E-5</v>
      </c>
      <c r="HA247" s="1">
        <v>5.2578806251500001E-5</v>
      </c>
      <c r="HB247" s="1">
        <v>5.7373148481900001E-5</v>
      </c>
      <c r="HC247" s="1">
        <v>5.2895310321499997E-5</v>
      </c>
      <c r="HD247">
        <v>5.9804369491099997E-2</v>
      </c>
      <c r="HE247" s="1">
        <v>5.2304909074699997E-5</v>
      </c>
      <c r="HF247" s="1">
        <v>7.9019055800999994E-5</v>
      </c>
      <c r="HG247" s="1">
        <v>4.3658235158099998E-5</v>
      </c>
      <c r="HH247" s="1">
        <v>4.61016440941E-5</v>
      </c>
      <c r="HI247" s="1">
        <v>3.8732983746200001E-5</v>
      </c>
      <c r="HJ247" s="1">
        <v>6.5386817633700004E-5</v>
      </c>
      <c r="HK247">
        <v>1.6140858073599999E-4</v>
      </c>
      <c r="HL247" s="1">
        <v>5.9933628073199999E-5</v>
      </c>
      <c r="HM247">
        <v>3.5780977890099999E-2</v>
      </c>
      <c r="HN247" s="1">
        <v>5.6237470526300003E-6</v>
      </c>
      <c r="HO247" s="1">
        <v>2.5168261051699999E-5</v>
      </c>
      <c r="HP247" s="1">
        <v>2.2796183470899999E-5</v>
      </c>
      <c r="HQ247" s="1">
        <v>8.4409387740400006E-5</v>
      </c>
      <c r="HR247" s="1">
        <v>6.5048627135200004E-5</v>
      </c>
      <c r="HS247" s="1">
        <v>3.6803966931100001E-5</v>
      </c>
      <c r="HT247" s="1">
        <v>3.6104993763500003E-5</v>
      </c>
      <c r="HU247" s="1">
        <v>7.3901903874899999E-5</v>
      </c>
      <c r="HV247">
        <v>6.2265421557499999E-2</v>
      </c>
      <c r="HW247" s="1">
        <v>4.2078729722000002E-5</v>
      </c>
      <c r="HX247" s="1">
        <v>3.18438630372E-5</v>
      </c>
      <c r="HY247">
        <v>1.08647337043E-4</v>
      </c>
      <c r="HZ247">
        <v>1.80650596357E-4</v>
      </c>
      <c r="IA247" s="1">
        <v>5.7595909319500001E-5</v>
      </c>
      <c r="IB247" s="1">
        <v>6.0462599540500001E-5</v>
      </c>
      <c r="IC247" s="1">
        <v>2.5021961966199999E-5</v>
      </c>
      <c r="ID247" s="1">
        <v>8.7510704684300001E-5</v>
      </c>
      <c r="IE247">
        <v>4.22242693227E-2</v>
      </c>
      <c r="IF247" s="1">
        <v>5.33844432763E-5</v>
      </c>
      <c r="IG247">
        <v>5.51150083992E-2</v>
      </c>
      <c r="IH247" s="1">
        <v>3.0666329996800001E-5</v>
      </c>
      <c r="II247">
        <v>1.1735477550100001E-4</v>
      </c>
      <c r="IJ247" s="1">
        <v>8.2835265309900001E-5</v>
      </c>
      <c r="IK247" s="1">
        <v>3.12708011812E-5</v>
      </c>
      <c r="IL247" s="1">
        <v>5.9520905838700001E-5</v>
      </c>
      <c r="IM247" s="1">
        <v>2.73510543074E-5</v>
      </c>
      <c r="IN247" s="1">
        <v>4.6637758612200003E-5</v>
      </c>
      <c r="IO247" s="1">
        <v>3.4053526577599999E-5</v>
      </c>
      <c r="IP247" s="1">
        <v>6.0151615396200003E-5</v>
      </c>
      <c r="IQ247">
        <v>3.2860024774199997E-2</v>
      </c>
      <c r="IR247" s="1">
        <v>3.3417143358299998E-5</v>
      </c>
      <c r="IS247">
        <v>6.7363980066900003E-2</v>
      </c>
      <c r="IT247">
        <v>1.3492265272600001E-4</v>
      </c>
      <c r="IU247" s="1">
        <v>4.5294925826000002E-5</v>
      </c>
      <c r="IV247" s="1">
        <v>3.3462972180099999E-5</v>
      </c>
      <c r="IW247">
        <v>1.06040946342E-4</v>
      </c>
      <c r="IX247" s="1">
        <v>6.0260085079799999E-5</v>
      </c>
      <c r="IY247">
        <v>3.3611614794800002E-2</v>
      </c>
      <c r="IZ247" s="1">
        <v>6.3968302008599994E-5</v>
      </c>
      <c r="JA247" s="1">
        <v>4.6389189360000003E-5</v>
      </c>
      <c r="JB247" s="1">
        <v>3.8287745276200001E-5</v>
      </c>
      <c r="JC247" s="1">
        <v>9.3862334843900007E-5</v>
      </c>
      <c r="JD247" s="1">
        <v>3.4590012752300002E-5</v>
      </c>
      <c r="JE247">
        <v>9.3213214436699998E-2</v>
      </c>
      <c r="JF247" s="1">
        <v>6.0353951252100001E-5</v>
      </c>
      <c r="JG247">
        <v>4.4861739534099998E-2</v>
      </c>
      <c r="JH247">
        <v>6.6739008487100002E-2</v>
      </c>
      <c r="JI247">
        <v>2.83334579564E-2</v>
      </c>
      <c r="JJ247" s="1">
        <v>9.0413848742800003E-5</v>
      </c>
      <c r="JK247" s="1">
        <v>7.4325266446499999E-5</v>
      </c>
      <c r="JL247" s="1">
        <v>1.9483708803E-5</v>
      </c>
      <c r="JM247" s="1">
        <v>7.8453970108999997E-5</v>
      </c>
      <c r="JN247" s="1">
        <v>9.7529594272100002E-5</v>
      </c>
      <c r="JO247" s="1">
        <v>9.7733529485199996E-5</v>
      </c>
      <c r="JP247">
        <v>3.4389765720900002E-2</v>
      </c>
      <c r="JQ247" s="1">
        <v>2.3275881352199999E-5</v>
      </c>
      <c r="JR247">
        <v>3.4838884303999999E-2</v>
      </c>
      <c r="JS247" s="1">
        <v>7.1114676783199995E-5</v>
      </c>
      <c r="JT247">
        <v>3.7948516194999997E-2</v>
      </c>
      <c r="JU247" s="1">
        <v>2.6118808898600001E-5</v>
      </c>
      <c r="JV247" s="1">
        <v>2.1582688842499999E-5</v>
      </c>
      <c r="JW247" s="1">
        <v>7.3994807458399998E-5</v>
      </c>
      <c r="JX247" s="1">
        <v>3.5663697780700002E-5</v>
      </c>
      <c r="JY247" s="1">
        <v>5.4257672990800003E-5</v>
      </c>
      <c r="JZ247" s="1">
        <v>5.47230700669E-5</v>
      </c>
      <c r="KA247">
        <v>5.7598190240199999E-2</v>
      </c>
      <c r="KB247" s="1">
        <v>4.7162525715699997E-5</v>
      </c>
      <c r="KC247" s="1">
        <v>7.1595600137599997E-5</v>
      </c>
      <c r="KD247" s="1">
        <v>2.6691439926399999E-5</v>
      </c>
      <c r="KE247" s="1">
        <v>6.7407803308699996E-5</v>
      </c>
      <c r="KF247" s="1">
        <v>4.6553232703899999E-5</v>
      </c>
      <c r="KG247" s="1">
        <v>3.8079030966900003E-5</v>
      </c>
      <c r="KH247" s="1">
        <v>2.0744537442999999E-5</v>
      </c>
      <c r="KI247">
        <v>4.9288400674199997E-2</v>
      </c>
      <c r="KJ247">
        <v>3.0100373099700001E-2</v>
      </c>
      <c r="KK247" s="1">
        <v>6.18903315107E-5</v>
      </c>
      <c r="KL247">
        <v>6.4329363009099999E-2</v>
      </c>
      <c r="KM247" s="1">
        <v>3.8516627663299999E-5</v>
      </c>
      <c r="KN247">
        <v>3.7955936069000003E-2</v>
      </c>
      <c r="KO247" s="1">
        <v>6.0839642804000002E-5</v>
      </c>
      <c r="KP247" s="1">
        <v>2.2244426884100001E-5</v>
      </c>
      <c r="KQ247" s="1">
        <v>6.01442300724E-5</v>
      </c>
    </row>
    <row r="248" spans="1:303" x14ac:dyDescent="0.25">
      <c r="A248" t="s">
        <v>2</v>
      </c>
      <c r="B248" t="s">
        <v>1</v>
      </c>
      <c r="C248">
        <v>22</v>
      </c>
      <c r="D248">
        <v>4.2739221821499997</v>
      </c>
      <c r="E248">
        <v>0.500893800409</v>
      </c>
      <c r="F248">
        <v>2.6349036850800002E-3</v>
      </c>
      <c r="G248">
        <v>1.16912579676E-2</v>
      </c>
      <c r="H248">
        <v>4.8693067039000002E-4</v>
      </c>
      <c r="I248">
        <v>5.1667145557399998E-4</v>
      </c>
      <c r="J248">
        <v>3.2823415700200002E-3</v>
      </c>
      <c r="K248">
        <v>5.5915372623899999E-4</v>
      </c>
      <c r="L248">
        <v>1.5559068886799999E-4</v>
      </c>
      <c r="M248">
        <v>3.5933407300099999E-4</v>
      </c>
      <c r="N248">
        <v>2.6997418603799997E-4</v>
      </c>
      <c r="O248">
        <v>2.9148543529099999E-4</v>
      </c>
      <c r="P248">
        <v>3.98181515353E-3</v>
      </c>
      <c r="Q248">
        <v>8.6375830408400001E-4</v>
      </c>
      <c r="R248">
        <v>3.7243470026799999E-4</v>
      </c>
      <c r="S248">
        <v>1.8797277711499999E-4</v>
      </c>
      <c r="T248">
        <v>3.8152623768199998E-4</v>
      </c>
      <c r="U248">
        <v>1.78675379696E-4</v>
      </c>
      <c r="V248">
        <v>2.6159472586500003E-4</v>
      </c>
      <c r="W248">
        <v>3.5795070098199998E-4</v>
      </c>
      <c r="X248">
        <v>4.9756790663099996E-4</v>
      </c>
      <c r="Y248">
        <v>1.4133163500000001E-3</v>
      </c>
      <c r="Z248">
        <v>4.5643478110300002E-4</v>
      </c>
      <c r="AA248">
        <v>2.32383069718E-4</v>
      </c>
      <c r="AB248">
        <v>2.8320089030999998E-4</v>
      </c>
      <c r="AC248">
        <v>2.3634995410899999E-4</v>
      </c>
      <c r="AD248">
        <v>1.04737981646E-4</v>
      </c>
      <c r="AE248">
        <v>1.2660430211999999E-4</v>
      </c>
      <c r="AF248">
        <v>2.4320253996800001E-4</v>
      </c>
      <c r="AG248">
        <v>3.8530214569800002E-4</v>
      </c>
      <c r="AH248">
        <v>9.6288887044700003E-4</v>
      </c>
      <c r="AI248">
        <v>3.5880334875100002E-4</v>
      </c>
      <c r="AJ248">
        <v>1.5583469912900001E-4</v>
      </c>
      <c r="AK248">
        <v>1.4640447262000001E-4</v>
      </c>
      <c r="AL248">
        <v>1.8385403569000001E-4</v>
      </c>
      <c r="AM248" s="1">
        <v>8.7116931225299994E-5</v>
      </c>
      <c r="AN248">
        <v>1.49057131208E-4</v>
      </c>
      <c r="AO248" s="1">
        <v>7.3768234398900005E-5</v>
      </c>
      <c r="AP248">
        <v>1.62660689281E-4</v>
      </c>
      <c r="AQ248">
        <v>1.6118327714599999E-4</v>
      </c>
      <c r="AR248">
        <v>1.9559579290400001E-4</v>
      </c>
      <c r="AS248" s="1">
        <v>3.8389190580300003E-5</v>
      </c>
      <c r="AT248">
        <v>1.27873400504E-4</v>
      </c>
      <c r="AU248">
        <v>1.3210892066600001E-4</v>
      </c>
      <c r="AV248" s="1">
        <v>6.7334172157199998E-5</v>
      </c>
      <c r="AW248" s="1">
        <v>7.5335374846699995E-5</v>
      </c>
      <c r="AX248">
        <v>1.14043080843E-4</v>
      </c>
      <c r="AY248" s="1">
        <v>3.8661653474100001E-5</v>
      </c>
      <c r="AZ248">
        <v>1.2944052669500001E-4</v>
      </c>
      <c r="BA248">
        <v>1.19924120096E-4</v>
      </c>
      <c r="BB248" s="1">
        <v>8.3811402543699994E-5</v>
      </c>
      <c r="BC248" s="1">
        <v>5.1302040673700001E-5</v>
      </c>
      <c r="BD248">
        <v>2.66625761806E-4</v>
      </c>
      <c r="BE248">
        <v>1.9339313324399999E-4</v>
      </c>
      <c r="BF248" s="1">
        <v>9.6784713405000006E-5</v>
      </c>
      <c r="BG248">
        <v>1.05146918363E-4</v>
      </c>
      <c r="BH248" s="1">
        <v>7.3077622706399999E-5</v>
      </c>
      <c r="BI248">
        <v>1.2355814016700001E-4</v>
      </c>
      <c r="BJ248">
        <v>0.28924022925100001</v>
      </c>
      <c r="BK248" s="1">
        <v>9.7324015624900007E-5</v>
      </c>
      <c r="BL248">
        <v>1.06446251529E-4</v>
      </c>
      <c r="BM248">
        <v>1.4202938898399999E-4</v>
      </c>
      <c r="BN248" s="1">
        <v>9.3718137359700003E-5</v>
      </c>
      <c r="BO248">
        <v>1.02107821342E-4</v>
      </c>
      <c r="BP248" s="1">
        <v>3.16099126086E-5</v>
      </c>
      <c r="BQ248" s="1">
        <v>3.7695438271899997E-5</v>
      </c>
      <c r="BR248" s="1">
        <v>4.7618880630300002E-5</v>
      </c>
      <c r="BS248" s="1">
        <v>7.0010968948600001E-5</v>
      </c>
      <c r="BT248" s="1">
        <v>8.0584005360400003E-5</v>
      </c>
      <c r="BU248" s="1">
        <v>6.7092972478500004E-5</v>
      </c>
      <c r="BV248">
        <v>1.7551503212100001E-4</v>
      </c>
      <c r="BW248" s="1">
        <v>7.3796664841899995E-5</v>
      </c>
      <c r="BX248">
        <v>1.74812004467E-4</v>
      </c>
      <c r="BY248" s="1">
        <v>5.60003221222E-5</v>
      </c>
      <c r="BZ248" s="1">
        <v>3.0206761706E-5</v>
      </c>
      <c r="CA248" s="1">
        <v>8.8519079336200001E-5</v>
      </c>
      <c r="CB248" s="1">
        <v>7.0892985534799994E-5</v>
      </c>
      <c r="CC248" s="1">
        <v>7.3582534982999999E-5</v>
      </c>
      <c r="CD248" s="1">
        <v>2.0662794275400001E-5</v>
      </c>
      <c r="CE248">
        <v>1.3480765575800001E-4</v>
      </c>
      <c r="CF248" s="1">
        <v>2.9111662020699998E-5</v>
      </c>
      <c r="CG248" s="1">
        <v>7.6377234868599996E-5</v>
      </c>
      <c r="CH248" s="1">
        <v>4.6689998256699999E-5</v>
      </c>
      <c r="CI248" s="1">
        <v>3.7139251373000003E-5</v>
      </c>
      <c r="CJ248">
        <v>1.8890483721300001E-4</v>
      </c>
      <c r="CK248">
        <v>1.10070881119E-4</v>
      </c>
      <c r="CL248">
        <v>1.3249277538200001E-4</v>
      </c>
      <c r="CM248">
        <v>1.09648547673E-4</v>
      </c>
      <c r="CN248" s="1">
        <v>3.9272193552200003E-5</v>
      </c>
      <c r="CO248">
        <v>1.0184053411E-4</v>
      </c>
      <c r="CP248">
        <v>1.2891953421800001E-4</v>
      </c>
      <c r="CQ248">
        <v>0.20049975038599999</v>
      </c>
      <c r="CR248" s="1">
        <v>2.1017149580899999E-5</v>
      </c>
      <c r="CS248" s="1">
        <v>4.0003098584199997E-5</v>
      </c>
      <c r="CT248" s="1">
        <v>9.6274077452999994E-5</v>
      </c>
      <c r="CU248" s="1">
        <v>8.8855522158800006E-5</v>
      </c>
      <c r="CV248">
        <v>1.2273178178099999E-4</v>
      </c>
      <c r="CW248" s="1">
        <v>8.2454682978200003E-5</v>
      </c>
      <c r="CX248" s="1">
        <v>4.3580168640500002E-5</v>
      </c>
      <c r="CY248" s="1">
        <v>5.2156959065999998E-5</v>
      </c>
      <c r="CZ248" s="1">
        <v>7.8814250156600005E-5</v>
      </c>
      <c r="DA248">
        <v>9.7817542736599997E-2</v>
      </c>
      <c r="DB248">
        <v>1.5471593666000001E-4</v>
      </c>
      <c r="DC248" s="1">
        <v>7.9807451423600002E-5</v>
      </c>
      <c r="DD248" s="1">
        <v>5.1672238122600003E-5</v>
      </c>
      <c r="DE248" s="1">
        <v>9.4656691962299996E-5</v>
      </c>
      <c r="DF248" s="1">
        <v>6.4179560746199999E-5</v>
      </c>
      <c r="DG248">
        <v>0.16410224831199999</v>
      </c>
      <c r="DH248" s="1">
        <v>7.9119566390499998E-5</v>
      </c>
      <c r="DI248">
        <v>1.7696789778199999E-4</v>
      </c>
      <c r="DJ248" s="1">
        <v>7.3179548634199999E-5</v>
      </c>
      <c r="DK248" s="1">
        <v>6.7982909237900005E-5</v>
      </c>
      <c r="DL248" s="1">
        <v>7.5101193420800004E-5</v>
      </c>
      <c r="DM248">
        <v>0.11586843639699999</v>
      </c>
      <c r="DN248">
        <v>1.16118389779E-4</v>
      </c>
      <c r="DO248" s="1">
        <v>6.8660353701600001E-5</v>
      </c>
      <c r="DP248">
        <v>0.16068864986699999</v>
      </c>
      <c r="DQ248" s="1">
        <v>3.7753722780600002E-5</v>
      </c>
      <c r="DR248" s="1">
        <v>4.2856450164200002E-5</v>
      </c>
      <c r="DS248" s="1">
        <v>3.3147932362100001E-5</v>
      </c>
      <c r="DT248" s="1">
        <v>4.7967520054000003E-5</v>
      </c>
      <c r="DU248" s="1">
        <v>2.8757651988399998E-5</v>
      </c>
      <c r="DV248">
        <v>1.18756557847E-4</v>
      </c>
      <c r="DW248" s="1">
        <v>4.8711777397700001E-5</v>
      </c>
      <c r="DX248">
        <v>1.09022367081E-4</v>
      </c>
      <c r="DY248" s="1">
        <v>8.2263708704999994E-5</v>
      </c>
      <c r="DZ248">
        <v>1.2409884177400001E-4</v>
      </c>
      <c r="EA248" s="1">
        <v>8.0062340176699994E-5</v>
      </c>
      <c r="EB248" s="1">
        <v>7.1694698116300007E-5</v>
      </c>
      <c r="EC248" s="1">
        <v>3.6638027359199999E-5</v>
      </c>
      <c r="ED248" s="1">
        <v>3.9581715484000002E-5</v>
      </c>
      <c r="EE248" s="1">
        <v>5.6310275681699997E-5</v>
      </c>
      <c r="EF248" s="1">
        <v>4.1743002216199998E-5</v>
      </c>
      <c r="EG248" s="1">
        <v>7.0763167628299994E-5</v>
      </c>
      <c r="EH248" s="1">
        <v>3.52465178446E-5</v>
      </c>
      <c r="EI248" s="1">
        <v>5.3931031604600002E-5</v>
      </c>
      <c r="EJ248" s="1">
        <v>8.9520191207199999E-5</v>
      </c>
      <c r="EK248" s="1">
        <v>5.6168913200800001E-5</v>
      </c>
      <c r="EL248" s="1">
        <v>9.7301915212800005E-5</v>
      </c>
      <c r="EM248">
        <v>1.18028551641E-4</v>
      </c>
      <c r="EN248">
        <v>7.3738549739299997E-2</v>
      </c>
      <c r="EO248" s="1">
        <v>5.8588752042200001E-5</v>
      </c>
      <c r="EP248" s="1">
        <v>5.7440856312200001E-5</v>
      </c>
      <c r="EQ248">
        <v>0.155715605008</v>
      </c>
      <c r="ER248">
        <v>1.3217156272800001E-4</v>
      </c>
      <c r="ES248" s="1">
        <v>2.6341545577600001E-5</v>
      </c>
      <c r="ET248">
        <v>1.6258717235299999E-4</v>
      </c>
      <c r="EU248">
        <v>1.13263801223E-4</v>
      </c>
      <c r="EV248">
        <v>0.108478394805</v>
      </c>
      <c r="EW248">
        <v>0.153124414929</v>
      </c>
      <c r="EX248" s="1">
        <v>9.5954790286900004E-5</v>
      </c>
      <c r="EY248">
        <v>1.07500719686E-4</v>
      </c>
      <c r="EZ248">
        <v>0.202781862146</v>
      </c>
      <c r="FA248">
        <v>0.128147417195</v>
      </c>
      <c r="FB248" s="1">
        <v>4.2958551746700002E-5</v>
      </c>
      <c r="FC248" s="1">
        <v>8.9217233388000003E-5</v>
      </c>
      <c r="FD248" s="1">
        <v>6.5089442496399995E-5</v>
      </c>
      <c r="FE248">
        <v>1.61588684355E-4</v>
      </c>
      <c r="FF248" s="1">
        <v>4.0429867542900001E-5</v>
      </c>
      <c r="FG248" s="1">
        <v>4.6984170946700002E-5</v>
      </c>
      <c r="FH248" s="1">
        <v>4.6746826405300002E-5</v>
      </c>
      <c r="FI248" s="1">
        <v>6.2804081751499996E-5</v>
      </c>
      <c r="FJ248" s="1">
        <v>4.9132254045900002E-5</v>
      </c>
      <c r="FK248">
        <v>1.5230001814799999E-4</v>
      </c>
      <c r="FL248" s="1">
        <v>6.8819054697800007E-5</v>
      </c>
      <c r="FM248" s="1">
        <v>3.5910621589499998E-5</v>
      </c>
      <c r="FN248">
        <v>9.9987877012900003E-2</v>
      </c>
      <c r="FO248" s="1">
        <v>9.6580254824399998E-5</v>
      </c>
      <c r="FP248" s="1">
        <v>4.5741770218600001E-5</v>
      </c>
      <c r="FQ248">
        <v>1.9225079228499999E-4</v>
      </c>
      <c r="FR248">
        <v>3.62872093327E-2</v>
      </c>
      <c r="FS248" s="1">
        <v>4.9691128529599997E-5</v>
      </c>
      <c r="FT248">
        <v>5.4516677900199997E-2</v>
      </c>
      <c r="FU248" s="1">
        <v>6.3198194897400004E-5</v>
      </c>
      <c r="FV248">
        <v>1.2540864539799999E-4</v>
      </c>
      <c r="FW248" s="1">
        <v>7.4688010074899994E-5</v>
      </c>
      <c r="FX248" s="1">
        <v>6.0437183214200001E-5</v>
      </c>
      <c r="FY248" s="1">
        <v>8.21996825969E-5</v>
      </c>
      <c r="FZ248" s="1">
        <v>4.5480808119900002E-5</v>
      </c>
      <c r="GA248" s="1">
        <v>5.0224477859099999E-5</v>
      </c>
      <c r="GB248" s="1">
        <v>2.74957057033E-5</v>
      </c>
      <c r="GC248" s="1">
        <v>2.7532382465800001E-5</v>
      </c>
      <c r="GD248" s="1">
        <v>2.78174775886E-5</v>
      </c>
      <c r="GE248" s="1">
        <v>6.5222970952800007E-5</v>
      </c>
      <c r="GF248" s="1">
        <v>4.2666454200200001E-5</v>
      </c>
      <c r="GG248">
        <v>8.3580859207800007E-2</v>
      </c>
      <c r="GH248" s="1">
        <v>7.2907357206699995E-5</v>
      </c>
      <c r="GI248" s="1">
        <v>3.1143665463200003E-5</v>
      </c>
      <c r="GJ248" s="1">
        <v>5.6851452608300002E-5</v>
      </c>
      <c r="GK248" s="1">
        <v>9.8231896516899999E-5</v>
      </c>
      <c r="GL248" s="1">
        <v>4.8795075863399997E-5</v>
      </c>
      <c r="GM248" s="1">
        <v>5.9054154586099998E-5</v>
      </c>
      <c r="GN248" s="1">
        <v>2.0594752775400001E-5</v>
      </c>
      <c r="GO248" s="1">
        <v>4.6165501762399997E-5</v>
      </c>
      <c r="GP248" s="1">
        <v>2.28068092423E-5</v>
      </c>
      <c r="GQ248" s="1">
        <v>8.4709703265499999E-5</v>
      </c>
      <c r="GR248" s="1">
        <v>6.76790330667E-5</v>
      </c>
      <c r="GS248" s="1">
        <v>3.4316179201700003E-5</v>
      </c>
      <c r="GT248" s="1">
        <v>7.8308589281800002E-5</v>
      </c>
      <c r="GU248" s="1">
        <v>5.1795608607600001E-5</v>
      </c>
      <c r="GV248" s="1">
        <v>8.5329628809800005E-6</v>
      </c>
      <c r="GW248">
        <v>6.96105440321E-2</v>
      </c>
      <c r="GX248">
        <v>6.9748250890199995E-2</v>
      </c>
      <c r="GY248" s="1">
        <v>6.3640001030100004E-5</v>
      </c>
      <c r="GZ248" s="1">
        <v>5.1478786366100001E-5</v>
      </c>
      <c r="HA248" s="1">
        <v>5.4185455080799999E-5</v>
      </c>
      <c r="HB248" s="1">
        <v>5.3876192370900002E-5</v>
      </c>
      <c r="HC248" s="1">
        <v>5.3592795888299999E-5</v>
      </c>
      <c r="HD248">
        <v>5.0424979410200001E-2</v>
      </c>
      <c r="HE248" s="1">
        <v>5.2776400702700002E-5</v>
      </c>
      <c r="HF248" s="1">
        <v>7.7195673959199994E-5</v>
      </c>
      <c r="HG248" s="1">
        <v>4.3044492720100001E-5</v>
      </c>
      <c r="HH248" s="1">
        <v>4.8998777431199997E-5</v>
      </c>
      <c r="HI248" s="1">
        <v>4.11192750846E-5</v>
      </c>
      <c r="HJ248" s="1">
        <v>6.7900141368599997E-5</v>
      </c>
      <c r="HK248">
        <v>1.5664083404600001E-4</v>
      </c>
      <c r="HL248" s="1">
        <v>6.0299052799500001E-5</v>
      </c>
      <c r="HM248">
        <v>3.1069189749400001E-2</v>
      </c>
      <c r="HN248" s="1">
        <v>7.5275013182500003E-6</v>
      </c>
      <c r="HO248" s="1">
        <v>3.2094574113000001E-5</v>
      </c>
      <c r="HP248" s="1">
        <v>2.2328639896999998E-5</v>
      </c>
      <c r="HQ248" s="1">
        <v>6.8429479907099999E-5</v>
      </c>
      <c r="HR248" s="1">
        <v>6.6157785182699997E-5</v>
      </c>
      <c r="HS248" s="1">
        <v>3.4666019943599997E-5</v>
      </c>
      <c r="HT248" s="1">
        <v>3.20783069742E-5</v>
      </c>
      <c r="HU248" s="1">
        <v>7.1189558299099997E-5</v>
      </c>
      <c r="HV248">
        <v>5.4034451757200001E-2</v>
      </c>
      <c r="HW248" s="1">
        <v>4.0314354064199997E-5</v>
      </c>
      <c r="HX248" s="1">
        <v>3.2318336848999999E-5</v>
      </c>
      <c r="HY248">
        <v>1.0398365461599999E-4</v>
      </c>
      <c r="HZ248">
        <v>1.7378210787500001E-4</v>
      </c>
      <c r="IA248" s="1">
        <v>4.2065613380000002E-5</v>
      </c>
      <c r="IB248" s="1">
        <v>6.1547335782999996E-5</v>
      </c>
      <c r="IC248" s="1">
        <v>2.6004042049699999E-5</v>
      </c>
      <c r="ID248" s="1">
        <v>8.6140217588200006E-5</v>
      </c>
      <c r="IE248">
        <v>3.7476548425500002E-2</v>
      </c>
      <c r="IF248" s="1">
        <v>5.13760518444E-5</v>
      </c>
      <c r="IG248">
        <v>4.8297176995200003E-2</v>
      </c>
      <c r="IH248" s="1">
        <v>3.4582831634399998E-5</v>
      </c>
      <c r="II248">
        <v>1.05804496753E-4</v>
      </c>
      <c r="IJ248" s="1">
        <v>8.2235809869499996E-5</v>
      </c>
      <c r="IK248" s="1">
        <v>3.38609474079E-5</v>
      </c>
      <c r="IL248" s="1">
        <v>5.8686556775200001E-5</v>
      </c>
      <c r="IM248" s="1">
        <v>2.82195700223E-5</v>
      </c>
      <c r="IN248" s="1">
        <v>4.4451001623600002E-5</v>
      </c>
      <c r="IO248" s="1">
        <v>3.22941606868E-5</v>
      </c>
      <c r="IP248" s="1">
        <v>6.0144176579600001E-5</v>
      </c>
      <c r="IQ248">
        <v>2.7480253955199999E-2</v>
      </c>
      <c r="IR248" s="1">
        <v>3.6717872063400002E-5</v>
      </c>
      <c r="IS248">
        <v>5.9671081211099999E-2</v>
      </c>
      <c r="IT248">
        <v>1.3494610522700001E-4</v>
      </c>
      <c r="IU248" s="1">
        <v>5.0027635931999999E-5</v>
      </c>
      <c r="IV248" s="1">
        <v>3.4626937253400003E-5</v>
      </c>
      <c r="IW248">
        <v>1.0486785714200001E-4</v>
      </c>
      <c r="IX248" s="1">
        <v>5.7997977865400003E-5</v>
      </c>
      <c r="IY248">
        <v>2.96390081289E-2</v>
      </c>
      <c r="IZ248" s="1">
        <v>6.5244729012499999E-5</v>
      </c>
      <c r="JA248" s="1">
        <v>5.20157082904E-5</v>
      </c>
      <c r="JB248" s="1">
        <v>3.9694292028999998E-5</v>
      </c>
      <c r="JC248" s="1">
        <v>9.5961564205099997E-5</v>
      </c>
      <c r="JD248" s="1">
        <v>3.4700498791800001E-5</v>
      </c>
      <c r="JE248">
        <v>7.6209492973900006E-2</v>
      </c>
      <c r="JF248" s="1">
        <v>6.3407554949299999E-5</v>
      </c>
      <c r="JG248">
        <v>3.72225705001E-2</v>
      </c>
      <c r="JH248">
        <v>5.6443265008800002E-2</v>
      </c>
      <c r="JI248">
        <v>2.4180182263100002E-2</v>
      </c>
      <c r="JJ248" s="1">
        <v>8.3931740647699997E-5</v>
      </c>
      <c r="JK248" s="1">
        <v>7.5311579559700007E-5</v>
      </c>
      <c r="JL248" s="1">
        <v>1.9736276009600001E-5</v>
      </c>
      <c r="JM248" s="1">
        <v>8.3200450953100006E-5</v>
      </c>
      <c r="JN248" s="1">
        <v>9.8155693725699998E-5</v>
      </c>
      <c r="JO248" s="1">
        <v>8.7862518720299997E-5</v>
      </c>
      <c r="JP248">
        <v>2.9310490902899999E-2</v>
      </c>
      <c r="JQ248" s="1">
        <v>2.3287432294100001E-5</v>
      </c>
      <c r="JR248">
        <v>2.9398914344E-2</v>
      </c>
      <c r="JS248" s="1">
        <v>6.6179304203699995E-5</v>
      </c>
      <c r="JT248">
        <v>3.3063027693999998E-2</v>
      </c>
      <c r="JU248" s="1">
        <v>2.66975198261E-5</v>
      </c>
      <c r="JV248" s="1">
        <v>1.8835112962499999E-5</v>
      </c>
      <c r="JW248" s="1">
        <v>6.2683469736599996E-5</v>
      </c>
      <c r="JX248" s="1">
        <v>3.5081643780100001E-5</v>
      </c>
      <c r="JY248" s="1">
        <v>5.0006910303400003E-5</v>
      </c>
      <c r="JZ248" s="1">
        <v>5.4786111206500003E-5</v>
      </c>
      <c r="KA248">
        <v>4.9564641971899998E-2</v>
      </c>
      <c r="KB248" s="1">
        <v>4.6634394652100002E-5</v>
      </c>
      <c r="KC248" s="1">
        <v>7.0609312096900001E-5</v>
      </c>
      <c r="KD248" s="1">
        <v>2.9091608262999999E-5</v>
      </c>
      <c r="KE248" s="1">
        <v>6.8324755551899994E-5</v>
      </c>
      <c r="KF248" s="1">
        <v>4.6844017677700003E-5</v>
      </c>
      <c r="KG248" s="1">
        <v>4.0736991283100002E-5</v>
      </c>
      <c r="KH248" s="1">
        <v>1.6767865990899999E-5</v>
      </c>
      <c r="KI248">
        <v>4.2565165675899998E-2</v>
      </c>
      <c r="KJ248">
        <v>2.56847372782E-2</v>
      </c>
      <c r="KK248" s="1">
        <v>5.8620460912699999E-5</v>
      </c>
      <c r="KL248">
        <v>5.42880659494E-2</v>
      </c>
      <c r="KM248" s="1">
        <v>3.7596015217400003E-5</v>
      </c>
      <c r="KN248">
        <v>3.2987387770200001E-2</v>
      </c>
      <c r="KO248" s="1">
        <v>6.0260035329199997E-5</v>
      </c>
      <c r="KP248" s="1">
        <v>2.0476746829199999E-5</v>
      </c>
      <c r="KQ248" s="1">
        <v>5.9894801007700001E-5</v>
      </c>
    </row>
    <row r="249" spans="1:303" x14ac:dyDescent="0.25">
      <c r="A249" t="s">
        <v>3</v>
      </c>
      <c r="B249" t="s">
        <v>1</v>
      </c>
      <c r="C249">
        <v>22</v>
      </c>
      <c r="D249">
        <v>1</v>
      </c>
      <c r="E249">
        <v>1.0374142105799999</v>
      </c>
      <c r="F249">
        <v>0.60932869570299997</v>
      </c>
      <c r="G249">
        <v>0.35169509837599999</v>
      </c>
      <c r="H249">
        <v>0.91621551285000002</v>
      </c>
      <c r="I249">
        <v>1.3746491321700001</v>
      </c>
      <c r="J249">
        <v>0.46021218204499997</v>
      </c>
      <c r="K249">
        <v>1.10881513829</v>
      </c>
      <c r="L249">
        <v>1.0694464157000001</v>
      </c>
      <c r="M249">
        <v>1.4465773141</v>
      </c>
      <c r="N249">
        <v>0.97644421783500002</v>
      </c>
      <c r="O249">
        <v>0.99567765301900002</v>
      </c>
      <c r="P249">
        <v>1.3781041931</v>
      </c>
      <c r="Q249">
        <v>0.81424074688299997</v>
      </c>
      <c r="R249">
        <v>1.06392698863</v>
      </c>
      <c r="S249">
        <v>1.7462287079300001</v>
      </c>
      <c r="T249">
        <v>0.88282698448499997</v>
      </c>
      <c r="U249">
        <v>1.2426437225</v>
      </c>
      <c r="V249">
        <v>1.0526075774700001</v>
      </c>
      <c r="W249">
        <v>0.68508087264799999</v>
      </c>
      <c r="X249">
        <v>1.10408445252</v>
      </c>
      <c r="Y249">
        <v>0.72813827625000005</v>
      </c>
      <c r="Z249">
        <v>1.74576713322</v>
      </c>
      <c r="AA249">
        <v>0.68923371051299998</v>
      </c>
      <c r="AB249">
        <v>1.2686356060399999</v>
      </c>
      <c r="AC249">
        <v>0.92535715484600001</v>
      </c>
      <c r="AD249">
        <v>1.0993422018600001</v>
      </c>
      <c r="AE249">
        <v>1.0000049307800001</v>
      </c>
      <c r="AF249">
        <v>1.22840057507</v>
      </c>
      <c r="AG249">
        <v>1.03448254811</v>
      </c>
      <c r="AH249">
        <v>1.37810894545</v>
      </c>
      <c r="AI249">
        <v>1.0443358380900001</v>
      </c>
      <c r="AJ249">
        <v>1.08929717798</v>
      </c>
      <c r="AK249">
        <v>1.2513640597</v>
      </c>
      <c r="AL249">
        <v>0.990874843841</v>
      </c>
      <c r="AM249">
        <v>1.14778242361</v>
      </c>
      <c r="AN249">
        <v>1.0085334298099999</v>
      </c>
      <c r="AO249">
        <v>1.23658566757</v>
      </c>
      <c r="AP249">
        <v>1.1926621346499999</v>
      </c>
      <c r="AQ249">
        <v>0.95049806292000005</v>
      </c>
      <c r="AR249">
        <v>1.00608558088</v>
      </c>
      <c r="AS249">
        <v>0.99685645093399999</v>
      </c>
      <c r="AT249">
        <v>1.0632398300899999</v>
      </c>
      <c r="AU249">
        <v>0.95351306811900005</v>
      </c>
      <c r="AV249">
        <v>0.94861035987499998</v>
      </c>
      <c r="AW249">
        <v>1.0482442750200001</v>
      </c>
      <c r="AX249">
        <v>0.84059752836799995</v>
      </c>
      <c r="AY249">
        <v>1.13747627696</v>
      </c>
      <c r="AZ249">
        <v>1.0824538825600001</v>
      </c>
      <c r="BA249">
        <v>1.3202721522500001</v>
      </c>
      <c r="BB249">
        <v>1.39644666752</v>
      </c>
      <c r="BC249">
        <v>1.07611081415</v>
      </c>
      <c r="BD249">
        <v>0.99001559068599998</v>
      </c>
      <c r="BE249">
        <v>1.58014251839</v>
      </c>
      <c r="BF249">
        <v>1.3034467464899999</v>
      </c>
      <c r="BG249">
        <v>1.0606125530699999</v>
      </c>
      <c r="BH249">
        <v>1.04178689833</v>
      </c>
      <c r="BI249">
        <v>1.01537677178</v>
      </c>
      <c r="BJ249">
        <v>1.0677086470699999</v>
      </c>
      <c r="BK249">
        <v>1.4326139259799999</v>
      </c>
      <c r="BL249">
        <v>0.98389631427699997</v>
      </c>
      <c r="BM249">
        <v>0.84336215179499996</v>
      </c>
      <c r="BN249">
        <v>0.89141848236499999</v>
      </c>
      <c r="BO249">
        <v>1.04572112995</v>
      </c>
      <c r="BP249">
        <v>0.94659404571299999</v>
      </c>
      <c r="BQ249">
        <v>0.88980403503799999</v>
      </c>
      <c r="BR249">
        <v>1.0413237398499999</v>
      </c>
      <c r="BS249">
        <v>1.4290700240100001</v>
      </c>
      <c r="BT249">
        <v>1.0557622609799999</v>
      </c>
      <c r="BU249">
        <v>0.98000549737499998</v>
      </c>
      <c r="BV249">
        <v>1.0209796931099999</v>
      </c>
      <c r="BW249">
        <v>0.78669698890999995</v>
      </c>
      <c r="BX249">
        <v>0.97696966031099997</v>
      </c>
      <c r="BY249">
        <v>0.97356471661999999</v>
      </c>
      <c r="BZ249">
        <v>1.3387127142199999</v>
      </c>
      <c r="CA249">
        <v>0.86548477784199995</v>
      </c>
      <c r="CB249">
        <v>0.95061855969499998</v>
      </c>
      <c r="CC249">
        <v>1.04692083602</v>
      </c>
      <c r="CD249">
        <v>0.97635584146499999</v>
      </c>
      <c r="CE249">
        <v>0.94105355728399998</v>
      </c>
      <c r="CF249">
        <v>0.75857188756000005</v>
      </c>
      <c r="CG249">
        <v>0.97700894003200001</v>
      </c>
      <c r="CH249">
        <v>1.26993111396</v>
      </c>
      <c r="CI249">
        <v>1.0115729140900001</v>
      </c>
      <c r="CJ249">
        <v>1.0226567923400001</v>
      </c>
      <c r="CK249">
        <v>0.90039226085400004</v>
      </c>
      <c r="CL249">
        <v>1.10209319821</v>
      </c>
      <c r="CM249">
        <v>0.99979589450600004</v>
      </c>
      <c r="CN249">
        <v>0.98535985328599995</v>
      </c>
      <c r="CO249">
        <v>0.98864218553500005</v>
      </c>
      <c r="CP249">
        <v>0.90710612458600004</v>
      </c>
      <c r="CQ249">
        <v>1.13269065743</v>
      </c>
      <c r="CR249">
        <v>1.1005419266500001</v>
      </c>
      <c r="CS249">
        <v>1.0299628540800001</v>
      </c>
      <c r="CT249">
        <v>0.94691716489800004</v>
      </c>
      <c r="CU249">
        <v>0.94660682727900003</v>
      </c>
      <c r="CV249">
        <v>0.94356659004700005</v>
      </c>
      <c r="CW249">
        <v>0.93927356673200002</v>
      </c>
      <c r="CX249">
        <v>0.92195087266300002</v>
      </c>
      <c r="CY249">
        <v>1.4273615129899999</v>
      </c>
      <c r="CZ249">
        <v>1.08533661645</v>
      </c>
      <c r="DA249">
        <v>1.04793615619</v>
      </c>
      <c r="DB249">
        <v>1.0353604059499999</v>
      </c>
      <c r="DC249">
        <v>0.93116882114499999</v>
      </c>
      <c r="DD249">
        <v>0.99802366157699995</v>
      </c>
      <c r="DE249">
        <v>0.95671372454600001</v>
      </c>
      <c r="DF249">
        <v>0.81340104498400001</v>
      </c>
      <c r="DG249">
        <v>1.13739237618</v>
      </c>
      <c r="DH249">
        <v>1.00316258075</v>
      </c>
      <c r="DI249">
        <v>0.96497294640800002</v>
      </c>
      <c r="DJ249">
        <v>1.2555192147700001</v>
      </c>
      <c r="DK249">
        <v>0.93392278100100001</v>
      </c>
      <c r="DL249">
        <v>1.01044095477</v>
      </c>
      <c r="DM249">
        <v>1.1239923410599999</v>
      </c>
      <c r="DN249">
        <v>0.99719188039100004</v>
      </c>
      <c r="DO249">
        <v>1.07744317772</v>
      </c>
      <c r="DP249">
        <v>1.1188008355800001</v>
      </c>
      <c r="DQ249">
        <v>1.09044489617</v>
      </c>
      <c r="DR249">
        <v>1.1276696037</v>
      </c>
      <c r="DS249">
        <v>0.93604632994199999</v>
      </c>
      <c r="DT249">
        <v>0.99650072330700001</v>
      </c>
      <c r="DU249">
        <v>1.5091802752400001</v>
      </c>
      <c r="DV249">
        <v>1.02623790905</v>
      </c>
      <c r="DW249">
        <v>0.86022044033699996</v>
      </c>
      <c r="DX249">
        <v>0.95015860550200004</v>
      </c>
      <c r="DY249">
        <v>1.0026074628799999</v>
      </c>
      <c r="DZ249">
        <v>0.98754612509399997</v>
      </c>
      <c r="EA249">
        <v>1.1644805733700001</v>
      </c>
      <c r="EB249">
        <v>1.0135301490899999</v>
      </c>
      <c r="EC249">
        <v>0.98147478769700003</v>
      </c>
      <c r="ED249">
        <v>1.0253979896800001</v>
      </c>
      <c r="EE249">
        <v>0.87883952672900001</v>
      </c>
      <c r="EF249">
        <v>1.0395006999800001</v>
      </c>
      <c r="EG249">
        <v>1.0847456035800001</v>
      </c>
      <c r="EH249">
        <v>1.1743576741599999</v>
      </c>
      <c r="EI249">
        <v>0.97182177104599998</v>
      </c>
      <c r="EJ249">
        <v>1.03360370307</v>
      </c>
      <c r="EK249">
        <v>1.23519109525</v>
      </c>
      <c r="EL249">
        <v>1.0279597846999999</v>
      </c>
      <c r="EM249">
        <v>0.65753256227099999</v>
      </c>
      <c r="EN249">
        <v>1.1627805831</v>
      </c>
      <c r="EO249">
        <v>0.98835536029399995</v>
      </c>
      <c r="EP249">
        <v>1.12314596292</v>
      </c>
      <c r="EQ249">
        <v>1.2155858228900001</v>
      </c>
      <c r="ER249">
        <v>0.99274537904799998</v>
      </c>
      <c r="ES249">
        <v>0.87134405846899998</v>
      </c>
      <c r="ET249">
        <v>1.00659061576</v>
      </c>
      <c r="EU249">
        <v>0.99193873097600005</v>
      </c>
      <c r="EV249">
        <v>1.15339252101</v>
      </c>
      <c r="EW249">
        <v>1.17151440007</v>
      </c>
      <c r="EX249">
        <v>1.1029050146599999</v>
      </c>
      <c r="EY249">
        <v>0.98619165909299999</v>
      </c>
      <c r="EZ249">
        <v>1.18053363522</v>
      </c>
      <c r="FA249">
        <v>1.1811205352800001</v>
      </c>
      <c r="FB249">
        <v>1.0381231094800001</v>
      </c>
      <c r="FC249">
        <v>0.986033485702</v>
      </c>
      <c r="FD249">
        <v>1.0398558604899999</v>
      </c>
      <c r="FE249">
        <v>1.0261559787300001</v>
      </c>
      <c r="FF249">
        <v>1.0011177446199999</v>
      </c>
      <c r="FG249">
        <v>1.09118807209</v>
      </c>
      <c r="FH249">
        <v>1.5376496182699999</v>
      </c>
      <c r="FI249">
        <v>0.98731428850900005</v>
      </c>
      <c r="FJ249">
        <v>0.909629981448</v>
      </c>
      <c r="FK249">
        <v>1.0062352774200001</v>
      </c>
      <c r="FL249">
        <v>1.00428936233</v>
      </c>
      <c r="FM249">
        <v>1.06014650635</v>
      </c>
      <c r="FN249">
        <v>1.1381365405099999</v>
      </c>
      <c r="FO249">
        <v>0.98367875667000004</v>
      </c>
      <c r="FP249">
        <v>1.1506681331099999</v>
      </c>
      <c r="FQ249">
        <v>1.0035772671400001</v>
      </c>
      <c r="FR249">
        <v>1.11329070936</v>
      </c>
      <c r="FS249">
        <v>0.99660209549099998</v>
      </c>
      <c r="FT249">
        <v>1.149096948</v>
      </c>
      <c r="FU249">
        <v>1.05898491069</v>
      </c>
      <c r="FV249">
        <v>1.00077428617</v>
      </c>
      <c r="FW249">
        <v>1.00179980054</v>
      </c>
      <c r="FX249">
        <v>1.27005944458</v>
      </c>
      <c r="FY249">
        <v>0.99246136982499999</v>
      </c>
      <c r="FZ249">
        <v>0.98841872872600001</v>
      </c>
      <c r="GA249">
        <v>1.0287147543499999</v>
      </c>
      <c r="GB249">
        <v>0.95075157663599996</v>
      </c>
      <c r="GC249">
        <v>0.98630404553700002</v>
      </c>
      <c r="GD249">
        <v>1.3151983904</v>
      </c>
      <c r="GE249">
        <v>0.997288849925</v>
      </c>
      <c r="GF249">
        <v>0.99116149006599996</v>
      </c>
      <c r="GG249">
        <v>1.10617986932</v>
      </c>
      <c r="GH249">
        <v>1.01797206291</v>
      </c>
      <c r="GI249">
        <v>0.91995290808399999</v>
      </c>
      <c r="GJ249">
        <v>1.0130253849199999</v>
      </c>
      <c r="GK249">
        <v>0.92953936819600003</v>
      </c>
      <c r="GL249">
        <v>1.0085773823599999</v>
      </c>
      <c r="GM249">
        <v>1.00875187268</v>
      </c>
      <c r="GN249">
        <v>0.89478496141599995</v>
      </c>
      <c r="GO249">
        <v>0.96608653390999999</v>
      </c>
      <c r="GP249">
        <v>1.00794868924</v>
      </c>
      <c r="GQ249">
        <v>1.00471254443</v>
      </c>
      <c r="GR249">
        <v>1.0701984664099999</v>
      </c>
      <c r="GS249">
        <v>1.0715822397200001</v>
      </c>
      <c r="GT249">
        <v>0.97658348157499997</v>
      </c>
      <c r="GU249">
        <v>0.96263657926599999</v>
      </c>
      <c r="GV249">
        <v>0.61329032834300001</v>
      </c>
      <c r="GW249">
        <v>1.17865194316</v>
      </c>
      <c r="GX249">
        <v>1.1508821328700001</v>
      </c>
      <c r="GY249">
        <v>0.88228866066699996</v>
      </c>
      <c r="GZ249">
        <v>1.02268607225</v>
      </c>
      <c r="HA249">
        <v>0.97034907565399997</v>
      </c>
      <c r="HB249">
        <v>1.0649072615799999</v>
      </c>
      <c r="HC249">
        <v>0.98698546035599999</v>
      </c>
      <c r="HD249">
        <v>1.18600682024</v>
      </c>
      <c r="HE249">
        <v>0.99106624131700005</v>
      </c>
      <c r="HF249">
        <v>1.0236202593799999</v>
      </c>
      <c r="HG249">
        <v>1.01425832666</v>
      </c>
      <c r="HH249">
        <v>0.94087335462199995</v>
      </c>
      <c r="HI249">
        <v>0.94196660000800003</v>
      </c>
      <c r="HJ249">
        <v>0.96298499996800002</v>
      </c>
      <c r="HK249">
        <v>1.03043744448</v>
      </c>
      <c r="HL249">
        <v>0.99393979325799997</v>
      </c>
      <c r="HM249">
        <v>1.1516546835799999</v>
      </c>
      <c r="HN249">
        <v>0.747093466328</v>
      </c>
      <c r="HO249">
        <v>0.78419052899999997</v>
      </c>
      <c r="HP249">
        <v>1.02093918734</v>
      </c>
      <c r="HQ249">
        <v>1.23352373648</v>
      </c>
      <c r="HR249">
        <v>0.98323465568799995</v>
      </c>
      <c r="HS249">
        <v>1.06167269825</v>
      </c>
      <c r="HT249">
        <v>1.12552678645</v>
      </c>
      <c r="HU249">
        <v>1.0381003287599999</v>
      </c>
      <c r="HV249">
        <v>1.15232818198</v>
      </c>
      <c r="HW249">
        <v>1.04376544531</v>
      </c>
      <c r="HX249">
        <v>0.98531874291699995</v>
      </c>
      <c r="HY249">
        <v>1.04485014923</v>
      </c>
      <c r="HZ249">
        <v>1.0395235652599999</v>
      </c>
      <c r="IA249">
        <v>1.3691921902899999</v>
      </c>
      <c r="IB249">
        <v>0.98237557761399996</v>
      </c>
      <c r="IC249">
        <v>0.96223356039499996</v>
      </c>
      <c r="ID249">
        <v>1.01590995628</v>
      </c>
      <c r="IE249">
        <v>1.12668511634</v>
      </c>
      <c r="IF249">
        <v>1.0390919769</v>
      </c>
      <c r="IG249">
        <v>1.1411641803599999</v>
      </c>
      <c r="IH249">
        <v>0.88675011696700001</v>
      </c>
      <c r="II249">
        <v>1.1091662368099999</v>
      </c>
      <c r="IJ249">
        <v>1.0072894696500001</v>
      </c>
      <c r="IK249">
        <v>0.92350638641299998</v>
      </c>
      <c r="IL249">
        <v>1.01421703895</v>
      </c>
      <c r="IM249">
        <v>0.96922292883299999</v>
      </c>
      <c r="IN249">
        <v>1.0491947742200001</v>
      </c>
      <c r="IO249">
        <v>1.05447938121</v>
      </c>
      <c r="IP249">
        <v>1.00012368307</v>
      </c>
      <c r="IQ249">
        <v>1.19576859908</v>
      </c>
      <c r="IR249">
        <v>0.91010566463700004</v>
      </c>
      <c r="IS249">
        <v>1.1289217272400001</v>
      </c>
      <c r="IT249">
        <v>0.99982620838400005</v>
      </c>
      <c r="IU249">
        <v>0.90539808611999995</v>
      </c>
      <c r="IV249">
        <v>0.96638556090500005</v>
      </c>
      <c r="IW249">
        <v>1.0111863561600001</v>
      </c>
      <c r="IX249">
        <v>1.03900320835</v>
      </c>
      <c r="IY249">
        <v>1.13403305025</v>
      </c>
      <c r="IZ249">
        <v>0.98043631994000002</v>
      </c>
      <c r="JA249">
        <v>0.89183038902400003</v>
      </c>
      <c r="JB249">
        <v>0.96456551607499996</v>
      </c>
      <c r="JC249">
        <v>0.97812426903899996</v>
      </c>
      <c r="JD249">
        <v>0.99681601004599996</v>
      </c>
      <c r="JE249">
        <v>1.2231181549600001</v>
      </c>
      <c r="JF249">
        <v>0.95184164253500003</v>
      </c>
      <c r="JG249">
        <v>1.20522948661</v>
      </c>
      <c r="JH249">
        <v>1.1824087156700001</v>
      </c>
      <c r="JI249">
        <v>1.1717636222900001</v>
      </c>
      <c r="JJ249">
        <v>1.07723071207</v>
      </c>
      <c r="JK249">
        <v>0.98690356623800002</v>
      </c>
      <c r="JL249">
        <v>0.98720289448200005</v>
      </c>
      <c r="JM249">
        <v>0.94295126060400003</v>
      </c>
      <c r="JN249">
        <v>0.99362136387800004</v>
      </c>
      <c r="JO249">
        <v>1.11234609375</v>
      </c>
      <c r="JP249">
        <v>1.1732920419099999</v>
      </c>
      <c r="JQ249">
        <v>0.99950398387499995</v>
      </c>
      <c r="JR249">
        <v>1.18503982482</v>
      </c>
      <c r="JS249">
        <v>1.0745757701600001</v>
      </c>
      <c r="JT249">
        <v>1.1477628893</v>
      </c>
      <c r="JU249">
        <v>0.97832341988000004</v>
      </c>
      <c r="JV249">
        <v>1.1458752005099999</v>
      </c>
      <c r="JW249">
        <v>1.18045168478</v>
      </c>
      <c r="JX249">
        <v>1.0165914118599999</v>
      </c>
      <c r="JY249">
        <v>1.08500350575</v>
      </c>
      <c r="JZ249">
        <v>0.99884932260799997</v>
      </c>
      <c r="KA249">
        <v>1.1620822414700001</v>
      </c>
      <c r="KB249">
        <v>1.0113249258999999</v>
      </c>
      <c r="KC249">
        <v>1.0139682431599999</v>
      </c>
      <c r="KD249">
        <v>0.91749619632900004</v>
      </c>
      <c r="KE249">
        <v>0.98657950203</v>
      </c>
      <c r="KF249">
        <v>0.99379248433</v>
      </c>
      <c r="KG249">
        <v>0.93475315106800005</v>
      </c>
      <c r="KH249">
        <v>1.23716025965</v>
      </c>
      <c r="KI249">
        <v>1.1579515759300001</v>
      </c>
      <c r="KJ249">
        <v>1.1719167213499999</v>
      </c>
      <c r="KK249">
        <v>1.05578036315</v>
      </c>
      <c r="KL249">
        <v>1.1849632489899999</v>
      </c>
      <c r="KM249">
        <v>1.02448696865</v>
      </c>
      <c r="KN249">
        <v>1.1506196348</v>
      </c>
      <c r="KO249">
        <v>1.00961843902</v>
      </c>
      <c r="KP249">
        <v>1.08632621527</v>
      </c>
      <c r="KQ249">
        <v>1.00416445268</v>
      </c>
    </row>
    <row r="250" spans="1:303" x14ac:dyDescent="0.25">
      <c r="A250" t="s">
        <v>0</v>
      </c>
      <c r="B250" t="s">
        <v>1</v>
      </c>
      <c r="C250">
        <v>23</v>
      </c>
      <c r="D250">
        <v>1.5986104977599999E-4</v>
      </c>
      <c r="E250">
        <v>2.5730874596800002E-3</v>
      </c>
      <c r="F250">
        <v>5.2076800117299997E-4</v>
      </c>
      <c r="G250">
        <v>9.92617151899E-4</v>
      </c>
      <c r="H250">
        <v>6.53996452071E-4</v>
      </c>
      <c r="I250">
        <v>1.5282095491299999E-3</v>
      </c>
      <c r="J250">
        <v>1.99489208133E-4</v>
      </c>
      <c r="K250">
        <v>2.5128977399600002E-4</v>
      </c>
      <c r="L250">
        <v>3.7386076334200002E-4</v>
      </c>
      <c r="M250">
        <v>2.5823737674999999E-4</v>
      </c>
      <c r="N250">
        <v>1.7566089954400001E-4</v>
      </c>
      <c r="O250">
        <v>2.26962945328E-4</v>
      </c>
      <c r="P250">
        <v>1.12623336095E-4</v>
      </c>
      <c r="Q250" s="1">
        <v>1.16156962399E-5</v>
      </c>
      <c r="R250">
        <v>1.1451147729300001E-4</v>
      </c>
      <c r="S250">
        <v>1.4042887040999999E-4</v>
      </c>
      <c r="T250" s="1">
        <v>7.2146056350999994E-5</v>
      </c>
      <c r="U250">
        <v>1.29777736743E-4</v>
      </c>
      <c r="V250">
        <v>2.01124439788E-4</v>
      </c>
      <c r="W250">
        <v>2.4388834755299999E-4</v>
      </c>
      <c r="X250" s="1">
        <v>2.76901880508E-5</v>
      </c>
      <c r="Y250" s="1">
        <v>7.5446839356599994E-5</v>
      </c>
      <c r="Z250" s="1">
        <v>9.0071344288600002E-5</v>
      </c>
      <c r="AA250">
        <v>1.23911813503E-4</v>
      </c>
      <c r="AB250" s="1">
        <v>6.37319344829E-5</v>
      </c>
      <c r="AC250" s="1">
        <v>9.1469223111500007E-5</v>
      </c>
      <c r="AD250">
        <v>1.7032775840999999E-4</v>
      </c>
      <c r="AE250">
        <v>1.0522013160299999E-4</v>
      </c>
      <c r="AF250" s="1">
        <v>4.1512593215399998E-5</v>
      </c>
      <c r="AG250">
        <v>1.06886679679E-4</v>
      </c>
      <c r="AH250" s="1">
        <v>5.3736771291000003E-5</v>
      </c>
      <c r="AI250" s="1">
        <v>3.13390030218E-5</v>
      </c>
      <c r="AJ250" s="1">
        <v>9.6394814696600003E-5</v>
      </c>
      <c r="AK250">
        <v>1.30040040268E-4</v>
      </c>
      <c r="AL250">
        <v>2.0748375043100001E-4</v>
      </c>
      <c r="AM250" s="1">
        <v>7.5602479849599995E-5</v>
      </c>
      <c r="AN250">
        <v>2.9728957335899999E-4</v>
      </c>
      <c r="AO250">
        <v>1.91735736284E-4</v>
      </c>
      <c r="AP250">
        <v>1.32299406705E-4</v>
      </c>
      <c r="AQ250" s="1">
        <v>4.56704791621E-5</v>
      </c>
      <c r="AR250">
        <v>1.48010784846E-4</v>
      </c>
      <c r="AS250" s="1">
        <v>6.8488205727500003E-5</v>
      </c>
      <c r="AT250" s="1">
        <v>3.80792424825E-5</v>
      </c>
      <c r="AU250" s="1">
        <v>5.10995883631E-5</v>
      </c>
      <c r="AV250" s="1">
        <v>3.1681821419300001E-5</v>
      </c>
      <c r="AW250" s="1">
        <v>8.3181366097799999E-5</v>
      </c>
      <c r="AX250" s="1">
        <v>5.1687489323599999E-5</v>
      </c>
      <c r="AY250">
        <v>1.9881857218399999E-4</v>
      </c>
      <c r="AZ250">
        <v>1.03270524165E-4</v>
      </c>
      <c r="BA250" s="1">
        <v>3.4294467549299997E-5</v>
      </c>
      <c r="BB250">
        <v>1.10597265292E-4</v>
      </c>
      <c r="BC250" s="1">
        <v>1.3060449235199999E-5</v>
      </c>
      <c r="BD250" s="1">
        <v>8.1631696385400007E-5</v>
      </c>
      <c r="BE250" s="1">
        <v>4.3403990979300001E-5</v>
      </c>
      <c r="BF250" s="1">
        <v>1.8843249922400001E-5</v>
      </c>
      <c r="BG250" s="1">
        <v>5.3314890059600002E-5</v>
      </c>
      <c r="BH250" s="1">
        <v>1.04611446565E-6</v>
      </c>
      <c r="BI250" s="1">
        <v>6.6925881860699997E-5</v>
      </c>
      <c r="BJ250" s="1">
        <v>3.02320182968E-5</v>
      </c>
      <c r="BK250" s="1">
        <v>3.7819682414399997E-5</v>
      </c>
      <c r="BL250">
        <v>1.25268175645E-4</v>
      </c>
      <c r="BM250" s="1">
        <v>6.8312334145000005E-5</v>
      </c>
      <c r="BN250" s="1">
        <v>1.50074806272E-5</v>
      </c>
      <c r="BO250" s="1">
        <v>3.3569684706699999E-5</v>
      </c>
      <c r="BP250" s="1">
        <v>5.2514935919400003E-5</v>
      </c>
      <c r="BQ250" s="1">
        <v>9.2634105916300003E-5</v>
      </c>
      <c r="BR250" s="1">
        <v>6.1235303665299997E-5</v>
      </c>
      <c r="BS250" s="1">
        <v>2.2063064964099999E-5</v>
      </c>
      <c r="BT250" s="1">
        <v>2.3168521058499999E-5</v>
      </c>
      <c r="BU250" s="1">
        <v>4.1562881993399999E-5</v>
      </c>
      <c r="BV250" s="1">
        <v>4.1489085049600001E-5</v>
      </c>
      <c r="BW250" s="1">
        <v>6.4960209075499997E-5</v>
      </c>
      <c r="BX250" s="1">
        <v>7.8887030759999994E-5</v>
      </c>
      <c r="BY250" s="1">
        <v>2.0388395524599999E-5</v>
      </c>
      <c r="BZ250" s="1">
        <v>5.4117850295300001E-5</v>
      </c>
      <c r="CA250" s="1">
        <v>7.0155630886200007E-5</v>
      </c>
      <c r="CB250" s="1">
        <v>1.9288867161099999E-5</v>
      </c>
      <c r="CC250" s="1">
        <v>2.2869568914E-5</v>
      </c>
      <c r="CD250" s="1">
        <v>2.6991159980199999E-5</v>
      </c>
      <c r="CE250" s="1">
        <v>7.8571514783000004E-5</v>
      </c>
      <c r="CF250" s="1">
        <v>5.0656150816700001E-5</v>
      </c>
      <c r="CG250" s="1">
        <v>7.3214816265700005E-5</v>
      </c>
      <c r="CH250" s="1">
        <v>2.9723628397600001E-5</v>
      </c>
      <c r="CI250">
        <v>1.2538165414300001E-4</v>
      </c>
      <c r="CJ250" s="1">
        <v>3.4847022034499998E-5</v>
      </c>
      <c r="CK250" s="1">
        <v>7.3811234324599995E-5</v>
      </c>
      <c r="CL250" s="1">
        <v>3.7013786535900002E-5</v>
      </c>
      <c r="CM250" s="1">
        <v>1.38772615485E-5</v>
      </c>
      <c r="CN250" s="1">
        <v>3.0210911046600001E-5</v>
      </c>
      <c r="CO250" s="1">
        <v>3.5931114668899998E-5</v>
      </c>
      <c r="CP250" s="1">
        <v>1.0161456043999999E-5</v>
      </c>
      <c r="CQ250" s="1">
        <v>9.71802590884E-5</v>
      </c>
      <c r="CR250" s="1">
        <v>6.1654653833799998E-5</v>
      </c>
      <c r="CS250" s="1">
        <v>3.12712902013E-6</v>
      </c>
      <c r="CT250" s="1">
        <v>3.1820576172E-5</v>
      </c>
      <c r="CU250" s="1">
        <v>5.0709027479800003E-5</v>
      </c>
      <c r="CV250" s="1">
        <v>7.4107843372600002E-5</v>
      </c>
      <c r="CW250" s="1">
        <v>2.9191377959399999E-5</v>
      </c>
      <c r="CX250" s="1">
        <v>5.9245307164200003E-6</v>
      </c>
      <c r="CY250" s="1">
        <v>6.7166669801800003E-5</v>
      </c>
      <c r="CZ250" s="1">
        <v>2.03360745463E-5</v>
      </c>
      <c r="DA250" s="1">
        <v>1.25749473434E-5</v>
      </c>
      <c r="DB250" s="1">
        <v>2.1785420744200001E-5</v>
      </c>
      <c r="DC250" s="1">
        <v>3.5863103114899999E-5</v>
      </c>
      <c r="DD250" s="1">
        <v>3.9980994051699997E-5</v>
      </c>
      <c r="DE250" s="1">
        <v>1.65404346973E-5</v>
      </c>
      <c r="DF250" s="1">
        <v>1.47181023113E-5</v>
      </c>
      <c r="DG250" s="1">
        <v>9.2640155224600006E-6</v>
      </c>
      <c r="DH250" s="1">
        <v>3.6419555300300001E-6</v>
      </c>
      <c r="DI250" s="1">
        <v>6.1949669050599996E-5</v>
      </c>
      <c r="DJ250" s="1">
        <v>3.0520488972500002E-5</v>
      </c>
      <c r="DK250" s="1">
        <v>3.9323767180799997E-5</v>
      </c>
      <c r="DL250" s="1">
        <v>2.5428051004400001E-5</v>
      </c>
      <c r="DM250" s="1">
        <v>6.8338233919999997E-5</v>
      </c>
      <c r="DN250" s="1">
        <v>4.2616847137599998E-5</v>
      </c>
      <c r="DO250" s="1">
        <v>3.0762419088000002E-5</v>
      </c>
      <c r="DP250" s="1">
        <v>4.0057684756699998E-5</v>
      </c>
      <c r="DQ250" s="1">
        <v>1.3001875510400001E-5</v>
      </c>
      <c r="DR250" s="1">
        <v>2.0744948340500001E-5</v>
      </c>
      <c r="DS250" s="1">
        <v>1.40883765685E-5</v>
      </c>
      <c r="DT250" s="1">
        <v>1.6143143657100001E-5</v>
      </c>
      <c r="DU250">
        <v>1.10720665398E-4</v>
      </c>
      <c r="DV250" s="1">
        <v>3.3559405195600002E-5</v>
      </c>
      <c r="DW250" s="1">
        <v>3.9605423993399996E-6</v>
      </c>
      <c r="DX250" s="1">
        <v>9.2353763697100007E-6</v>
      </c>
      <c r="DY250" s="1">
        <v>1.6282746737599999E-5</v>
      </c>
      <c r="DZ250" s="1">
        <v>1.1124888079E-5</v>
      </c>
      <c r="EA250" s="1">
        <v>5.0069299687700001E-5</v>
      </c>
      <c r="EB250" s="1">
        <v>1.9696329943699999E-5</v>
      </c>
      <c r="EC250" s="1">
        <v>4.4462715363800003E-6</v>
      </c>
      <c r="ED250" s="1">
        <v>4.8083992033100002E-5</v>
      </c>
      <c r="EE250" s="1">
        <v>3.00862295491E-5</v>
      </c>
      <c r="EF250" s="1">
        <v>2.12823039568E-5</v>
      </c>
      <c r="EG250" s="1">
        <v>2.4402092631499999E-5</v>
      </c>
      <c r="EH250" s="1">
        <v>1.2503997266599999E-5</v>
      </c>
      <c r="EI250" s="1">
        <v>3.0771320550800002E-5</v>
      </c>
      <c r="EJ250" s="1">
        <v>2.4871733831500001E-5</v>
      </c>
      <c r="EK250" s="1">
        <v>1.44058780269E-5</v>
      </c>
      <c r="EL250" s="1">
        <v>1.7961690953900001E-5</v>
      </c>
      <c r="EM250" s="1">
        <v>1.73111703773E-5</v>
      </c>
      <c r="EN250" s="1">
        <v>5.8834779382600002E-5</v>
      </c>
      <c r="EO250" s="1">
        <v>2.6503822323500001E-5</v>
      </c>
      <c r="EP250" s="1">
        <v>7.0041367809300001E-5</v>
      </c>
      <c r="EQ250" s="1">
        <v>1.53808923669E-5</v>
      </c>
      <c r="ER250" s="1">
        <v>2.8690391497599999E-5</v>
      </c>
      <c r="ES250" s="1">
        <v>3.3907710980100002E-5</v>
      </c>
      <c r="ET250" s="1">
        <v>1.50319547253E-5</v>
      </c>
      <c r="EU250" s="1">
        <v>6.2156444741700003E-5</v>
      </c>
      <c r="EV250" s="1">
        <v>5.3742214561100002E-5</v>
      </c>
      <c r="EW250" s="1">
        <v>2.3330767242299999E-5</v>
      </c>
      <c r="EX250" s="1">
        <v>1.5629363051500002E-5</v>
      </c>
      <c r="EY250" s="1">
        <v>3.9516733766299998E-5</v>
      </c>
      <c r="EZ250" s="1">
        <v>1.58192827871E-5</v>
      </c>
      <c r="FA250" s="1">
        <v>3.6720245917200002E-5</v>
      </c>
      <c r="FB250" s="1">
        <v>2.58868355222E-5</v>
      </c>
      <c r="FC250" s="1">
        <v>4.8356119627099997E-5</v>
      </c>
      <c r="FD250" s="1">
        <v>2.78179728091E-5</v>
      </c>
      <c r="FE250" s="1">
        <v>5.6387684116000002E-5</v>
      </c>
      <c r="FF250" s="1">
        <v>6.6173099907200004E-5</v>
      </c>
      <c r="FG250" s="1">
        <v>1.9999242592300001E-5</v>
      </c>
      <c r="FH250" s="1">
        <v>1.7835162103699998E-5</v>
      </c>
      <c r="FI250" s="1">
        <v>1.1036360042E-5</v>
      </c>
      <c r="FJ250" s="1">
        <v>4.2277023514500001E-5</v>
      </c>
      <c r="FK250" s="1">
        <v>3.2395109356200003E-5</v>
      </c>
      <c r="FL250" s="1">
        <v>8.5170112750100004E-6</v>
      </c>
      <c r="FM250" s="1">
        <v>2.46763135444E-5</v>
      </c>
      <c r="FN250" s="1">
        <v>2.4184269181000001E-5</v>
      </c>
      <c r="FO250" s="1">
        <v>5.3873662414799998E-5</v>
      </c>
      <c r="FP250" s="1">
        <v>1.1468045824E-5</v>
      </c>
      <c r="FQ250" s="1">
        <v>5.3092625368100003E-5</v>
      </c>
      <c r="FR250" s="1">
        <v>8.6320844522500008E-6</v>
      </c>
      <c r="FS250" s="1">
        <v>6.37886988321E-6</v>
      </c>
      <c r="FT250" s="1">
        <v>5.9338135949000003E-6</v>
      </c>
      <c r="FU250" s="1">
        <v>1.26490641506E-5</v>
      </c>
      <c r="FV250" s="1">
        <v>4.6853823336299996E-6</v>
      </c>
      <c r="FW250" s="1">
        <v>7.0348600034999997E-5</v>
      </c>
      <c r="FX250" s="1">
        <v>1.8451239306000001E-5</v>
      </c>
      <c r="FY250" s="1">
        <v>2.4241951647299999E-5</v>
      </c>
      <c r="FZ250" s="1">
        <v>1.5193168791E-5</v>
      </c>
      <c r="GA250" s="1">
        <v>2.7588168885199999E-6</v>
      </c>
      <c r="GB250" s="1">
        <v>1.6951869370900001E-5</v>
      </c>
      <c r="GC250" s="1">
        <v>1.8795389185000001E-5</v>
      </c>
      <c r="GD250" s="1">
        <v>1.6948674918499998E-5</v>
      </c>
      <c r="GE250" s="1">
        <v>1.4379027267699999E-6</v>
      </c>
      <c r="GF250" s="1">
        <v>4.6476028256699999E-5</v>
      </c>
      <c r="GG250" s="1">
        <v>4.4603295005099999E-5</v>
      </c>
      <c r="GH250" s="1">
        <v>3.4643254261299998E-6</v>
      </c>
      <c r="GI250" s="1">
        <v>5.2845493490799999E-6</v>
      </c>
      <c r="GJ250" s="1">
        <v>1.35173536945E-5</v>
      </c>
      <c r="GK250" s="1">
        <v>2.32458606739E-5</v>
      </c>
      <c r="GL250" s="1">
        <v>1.61205240915E-5</v>
      </c>
      <c r="GM250" s="1">
        <v>1.74967768536E-5</v>
      </c>
      <c r="GN250" s="1">
        <v>9.9376814941800002E-6</v>
      </c>
      <c r="GO250" s="1">
        <v>2.5096361878799999E-5</v>
      </c>
      <c r="GP250" s="1">
        <v>2.11518229819E-5</v>
      </c>
      <c r="GQ250" s="1">
        <v>2.0096798042999999E-5</v>
      </c>
      <c r="GR250" s="1">
        <v>1.4364384641600001E-5</v>
      </c>
      <c r="GS250" s="1">
        <v>2.1874486356399999E-5</v>
      </c>
      <c r="GT250" s="1">
        <v>7.4205120845500001E-5</v>
      </c>
      <c r="GU250" s="1">
        <v>3.0462998784300001E-5</v>
      </c>
      <c r="GV250" s="1">
        <v>1.23328247155E-5</v>
      </c>
      <c r="GW250" s="1">
        <v>1.4923153500200001E-5</v>
      </c>
      <c r="GX250" s="1">
        <v>8.1597013791799996E-6</v>
      </c>
      <c r="GY250" s="1">
        <v>3.9180452167999997E-5</v>
      </c>
      <c r="GZ250" s="1">
        <v>3.0013013559900001E-5</v>
      </c>
      <c r="HA250" s="1">
        <v>7.1171673703800004E-6</v>
      </c>
      <c r="HB250" s="1">
        <v>1.1944045614100001E-5</v>
      </c>
      <c r="HC250" s="1">
        <v>1.00440356779E-5</v>
      </c>
      <c r="HD250" s="1">
        <v>1.4121378414999999E-5</v>
      </c>
      <c r="HE250" s="1">
        <v>1.8500495053100001E-5</v>
      </c>
      <c r="HF250" s="1">
        <v>1.0851919823999999E-5</v>
      </c>
      <c r="HG250" s="1">
        <v>2.1312606670099999E-5</v>
      </c>
      <c r="HH250" s="1">
        <v>7.8048624362399993E-6</v>
      </c>
      <c r="HI250" s="1">
        <v>1.21377155425E-5</v>
      </c>
      <c r="HJ250" s="1">
        <v>1.79625505409E-5</v>
      </c>
      <c r="HK250" s="1">
        <v>4.5892182615100003E-6</v>
      </c>
      <c r="HL250" s="1">
        <v>3.2094670492600001E-5</v>
      </c>
      <c r="HM250" s="1">
        <v>9.6341256288300008E-6</v>
      </c>
      <c r="HN250" s="1">
        <v>4.7394711898200004E-6</v>
      </c>
      <c r="HO250" s="1">
        <v>2.6933338004099999E-6</v>
      </c>
      <c r="HP250" s="1">
        <v>1.7815853917900001E-5</v>
      </c>
      <c r="HQ250" s="1">
        <v>9.4751036253800002E-6</v>
      </c>
      <c r="HR250" s="1">
        <v>3.2047119033699997E-5</v>
      </c>
      <c r="HS250" s="1">
        <v>1.89115047441E-5</v>
      </c>
      <c r="HT250" s="1">
        <v>1.0755690386999999E-5</v>
      </c>
      <c r="HU250" s="1">
        <v>6.9065798585700003E-6</v>
      </c>
      <c r="HV250" s="1">
        <v>4.1369283369599996E-6</v>
      </c>
      <c r="HW250" s="1">
        <v>1.42555271714E-6</v>
      </c>
      <c r="HX250" s="1">
        <v>2.2538702099800001E-5</v>
      </c>
      <c r="HY250" s="1">
        <v>3.1662192038099997E-5</v>
      </c>
      <c r="HZ250" s="1">
        <v>1.64308598669E-5</v>
      </c>
      <c r="IA250" s="1">
        <v>2.2913903531100001E-5</v>
      </c>
      <c r="IB250" s="1">
        <v>3.0333705939399999E-6</v>
      </c>
      <c r="IC250" s="1">
        <v>2.0912592536000001E-6</v>
      </c>
      <c r="ID250" s="1">
        <v>4.9084441378199997E-6</v>
      </c>
      <c r="IE250" s="1">
        <v>8.8085479511400006E-6</v>
      </c>
      <c r="IF250" s="1">
        <v>7.3775890804799997E-6</v>
      </c>
      <c r="IG250" s="1">
        <v>6.5861135827900004E-6</v>
      </c>
      <c r="IH250" s="1">
        <v>2.0675760157700001E-5</v>
      </c>
      <c r="II250" s="1">
        <v>1.8790567582E-5</v>
      </c>
      <c r="IJ250" s="1">
        <v>2.2464543349300002E-5</v>
      </c>
      <c r="IK250" s="1">
        <v>6.7441298045999997E-6</v>
      </c>
      <c r="IL250" s="1">
        <v>3.01296775254E-5</v>
      </c>
      <c r="IM250" s="1">
        <v>8.1590983894400001E-6</v>
      </c>
      <c r="IN250" s="1">
        <v>1.9745360897600001E-5</v>
      </c>
      <c r="IO250" s="1">
        <v>1.5973543973600001E-5</v>
      </c>
      <c r="IP250" s="1">
        <v>2.0961914848899999E-5</v>
      </c>
      <c r="IQ250" s="1">
        <v>1.06542715745E-5</v>
      </c>
      <c r="IR250" s="1">
        <v>3.27993951223E-5</v>
      </c>
      <c r="IS250" s="1">
        <v>2.7660223300599998E-5</v>
      </c>
      <c r="IT250" s="1">
        <v>1.6276324425400001E-5</v>
      </c>
      <c r="IU250" s="1">
        <v>3.40146576336E-6</v>
      </c>
      <c r="IV250" s="1">
        <v>3.48409122917E-6</v>
      </c>
      <c r="IW250" s="1">
        <v>6.8826498640399999E-6</v>
      </c>
      <c r="IX250" s="1">
        <v>3.0525829475299998E-6</v>
      </c>
      <c r="IY250" s="1">
        <v>8.4900438019200006E-6</v>
      </c>
      <c r="IZ250" s="1">
        <v>2.8684003835000001E-5</v>
      </c>
      <c r="JA250" s="1">
        <v>4.04822755563E-6</v>
      </c>
      <c r="JB250" s="1">
        <v>8.4194950560600007E-6</v>
      </c>
      <c r="JC250" s="1">
        <v>1.8203697996600001E-5</v>
      </c>
      <c r="JD250" s="1">
        <v>8.1110194671699999E-6</v>
      </c>
      <c r="JE250" s="1">
        <v>5.3603844382700003E-6</v>
      </c>
      <c r="JF250" s="1">
        <v>1.23810639938E-6</v>
      </c>
      <c r="JG250" s="1">
        <v>5.27523482996E-6</v>
      </c>
      <c r="JH250" s="1">
        <v>3.2685905258200002E-5</v>
      </c>
      <c r="JI250" s="1">
        <v>1.4233396356399999E-5</v>
      </c>
      <c r="JJ250" s="1">
        <v>1.1142476844600001E-5</v>
      </c>
      <c r="JK250" s="1">
        <v>3.6304122584599999E-5</v>
      </c>
      <c r="JL250" s="1">
        <v>1.43187095337E-5</v>
      </c>
      <c r="JM250" s="1">
        <v>8.2557030468499999E-6</v>
      </c>
      <c r="JN250" s="1">
        <v>1.9978646572999999E-5</v>
      </c>
      <c r="JO250" s="1">
        <v>8.6981210694499997E-6</v>
      </c>
      <c r="JP250" s="1">
        <v>7.1707456490099998E-6</v>
      </c>
      <c r="JQ250" s="1">
        <v>1.9746419536300001E-5</v>
      </c>
      <c r="JR250" s="1">
        <v>1.2862023013800001E-5</v>
      </c>
      <c r="JS250" s="1">
        <v>5.1981155414400004E-6</v>
      </c>
      <c r="JT250" s="1">
        <v>2.32726290015E-6</v>
      </c>
      <c r="JU250" s="1">
        <v>3.9603074405500004E-6</v>
      </c>
      <c r="JV250" s="1">
        <v>2.4986555002100001E-6</v>
      </c>
      <c r="JW250" s="1">
        <v>8.5469589504399998E-6</v>
      </c>
      <c r="JX250" s="1">
        <v>7.5225240594500003E-6</v>
      </c>
      <c r="JY250" s="1">
        <v>1.6049606823200001E-5</v>
      </c>
      <c r="JZ250" s="1">
        <v>7.5976225986400002E-6</v>
      </c>
      <c r="KA250" s="1">
        <v>2.2266599025700001E-5</v>
      </c>
      <c r="KB250" s="1">
        <v>3.7852272511499998E-6</v>
      </c>
      <c r="KC250" s="1">
        <v>4.37710247485E-5</v>
      </c>
      <c r="KD250" s="1">
        <v>5.4793314432900004E-6</v>
      </c>
      <c r="KE250" s="1">
        <v>1.49557382594E-5</v>
      </c>
      <c r="KF250" s="1">
        <v>1.53687973272E-6</v>
      </c>
      <c r="KG250" s="1">
        <v>4.4412887536100004E-6</v>
      </c>
      <c r="KH250" s="1">
        <v>1.7552688260999998E-5</v>
      </c>
      <c r="KI250" s="1">
        <v>7.3319165377699998E-6</v>
      </c>
      <c r="KJ250" s="1">
        <v>5.3405960226199997E-6</v>
      </c>
      <c r="KK250" s="1">
        <v>2.08251274532E-5</v>
      </c>
      <c r="KL250" s="1">
        <v>1.5199309207E-5</v>
      </c>
      <c r="KM250" s="1">
        <v>3.3903446294699999E-6</v>
      </c>
      <c r="KN250" s="1">
        <v>1.1293032980700001E-5</v>
      </c>
      <c r="KO250" s="1">
        <v>1.16100890159E-5</v>
      </c>
      <c r="KP250" s="1">
        <v>1.2637116829500001E-5</v>
      </c>
      <c r="KQ250" s="1">
        <v>1.6023262957900001E-5</v>
      </c>
    </row>
    <row r="251" spans="1:303" x14ac:dyDescent="0.25">
      <c r="A251" t="s">
        <v>2</v>
      </c>
      <c r="B251" t="s">
        <v>1</v>
      </c>
      <c r="C251">
        <v>23</v>
      </c>
      <c r="D251">
        <v>1.5986104977599999E-4</v>
      </c>
      <c r="E251">
        <v>1.8333994964400001E-3</v>
      </c>
      <c r="F251">
        <v>4.2714036583200001E-4</v>
      </c>
      <c r="G251">
        <v>9.9705684005699994E-4</v>
      </c>
      <c r="H251">
        <v>6.6026660207699997E-4</v>
      </c>
      <c r="I251">
        <v>1.62830765462E-3</v>
      </c>
      <c r="J251">
        <v>2.0083178047799999E-4</v>
      </c>
      <c r="K251">
        <v>2.5243426119000002E-4</v>
      </c>
      <c r="L251">
        <v>3.6628014282399999E-4</v>
      </c>
      <c r="M251">
        <v>2.60839314234E-4</v>
      </c>
      <c r="N251">
        <v>1.7913554867299999E-4</v>
      </c>
      <c r="O251">
        <v>2.0533948947499999E-4</v>
      </c>
      <c r="P251" s="1">
        <v>9.7777443407699998E-5</v>
      </c>
      <c r="Q251" s="1">
        <v>9.4590557569099995E-6</v>
      </c>
      <c r="R251">
        <v>1.1343602207000001E-4</v>
      </c>
      <c r="S251">
        <v>1.2863220320400001E-4</v>
      </c>
      <c r="T251" s="1">
        <v>6.1204965499200004E-5</v>
      </c>
      <c r="U251">
        <v>1.2115447045E-4</v>
      </c>
      <c r="V251">
        <v>2.2607141094999999E-4</v>
      </c>
      <c r="W251">
        <v>2.5180635607199999E-4</v>
      </c>
      <c r="X251" s="1">
        <v>4.0690000269100001E-5</v>
      </c>
      <c r="Y251" s="1">
        <v>7.2647881401699996E-5</v>
      </c>
      <c r="Z251">
        <v>1.16214511368E-4</v>
      </c>
      <c r="AA251">
        <v>1.17764114649E-4</v>
      </c>
      <c r="AB251" s="1">
        <v>6.40760001101E-5</v>
      </c>
      <c r="AC251" s="1">
        <v>9.0410281568900001E-5</v>
      </c>
      <c r="AD251">
        <v>1.70963678686E-4</v>
      </c>
      <c r="AE251">
        <v>1.03843264835E-4</v>
      </c>
      <c r="AF251" s="1">
        <v>4.1444596034599997E-5</v>
      </c>
      <c r="AG251" s="1">
        <v>9.5864571477100006E-5</v>
      </c>
      <c r="AH251" s="1">
        <v>5.4478245013100001E-5</v>
      </c>
      <c r="AI251" s="1">
        <v>2.6940698193700002E-5</v>
      </c>
      <c r="AJ251" s="1">
        <v>9.79128612078E-5</v>
      </c>
      <c r="AK251">
        <v>1.2930804611899999E-4</v>
      </c>
      <c r="AL251">
        <v>2.07052890354E-4</v>
      </c>
      <c r="AM251" s="1">
        <v>7.5439315064799995E-5</v>
      </c>
      <c r="AN251">
        <v>2.9350050305000002E-4</v>
      </c>
      <c r="AO251">
        <v>1.9073722675299999E-4</v>
      </c>
      <c r="AP251">
        <v>1.2245944737999999E-4</v>
      </c>
      <c r="AQ251" s="1">
        <v>4.9034352692599998E-5</v>
      </c>
      <c r="AR251">
        <v>1.52284660209E-4</v>
      </c>
      <c r="AS251" s="1">
        <v>7.3684702846200004E-5</v>
      </c>
      <c r="AT251" s="1">
        <v>4.0778342766700001E-5</v>
      </c>
      <c r="AU251" s="1">
        <v>5.2852552462600002E-5</v>
      </c>
      <c r="AV251" s="1">
        <v>3.8424256690200003E-5</v>
      </c>
      <c r="AW251" s="1">
        <v>8.4292630218399994E-5</v>
      </c>
      <c r="AX251" s="1">
        <v>3.9868734469000001E-5</v>
      </c>
      <c r="AY251">
        <v>1.98569967599E-4</v>
      </c>
      <c r="AZ251">
        <v>1.03066794845E-4</v>
      </c>
      <c r="BA251" s="1">
        <v>3.4061323263600002E-5</v>
      </c>
      <c r="BB251">
        <v>1.01161120222E-4</v>
      </c>
      <c r="BC251" s="1">
        <v>1.6972948476200001E-5</v>
      </c>
      <c r="BD251" s="1">
        <v>8.5162906444199995E-5</v>
      </c>
      <c r="BE251" s="1">
        <v>4.2947908969800003E-5</v>
      </c>
      <c r="BF251" s="1">
        <v>1.8940944587200001E-5</v>
      </c>
      <c r="BG251" s="1">
        <v>6.54383249138E-5</v>
      </c>
      <c r="BH251" s="1">
        <v>1.0021050973399999E-6</v>
      </c>
      <c r="BI251" s="1">
        <v>6.2955861670500003E-5</v>
      </c>
      <c r="BJ251" s="1">
        <v>3.1189726973800001E-5</v>
      </c>
      <c r="BK251" s="1">
        <v>3.7397218623500001E-5</v>
      </c>
      <c r="BL251">
        <v>1.2512870352499999E-4</v>
      </c>
      <c r="BM251" s="1">
        <v>6.6758497661700004E-5</v>
      </c>
      <c r="BN251" s="1">
        <v>1.4882520735000001E-5</v>
      </c>
      <c r="BO251" s="1">
        <v>3.2525153377300001E-5</v>
      </c>
      <c r="BP251" s="1">
        <v>5.2547341502200003E-5</v>
      </c>
      <c r="BQ251" s="1">
        <v>9.4767350618300001E-5</v>
      </c>
      <c r="BR251" s="1">
        <v>5.4380118505400003E-5</v>
      </c>
      <c r="BS251" s="1">
        <v>2.3666376787000001E-5</v>
      </c>
      <c r="BT251" s="1">
        <v>2.3045014203300002E-5</v>
      </c>
      <c r="BU251" s="1">
        <v>4.1566989959100001E-5</v>
      </c>
      <c r="BV251" s="1">
        <v>4.49185291222E-5</v>
      </c>
      <c r="BW251" s="1">
        <v>6.5869303124800003E-5</v>
      </c>
      <c r="BX251" s="1">
        <v>7.8655779599399995E-5</v>
      </c>
      <c r="BY251" s="1">
        <v>2.2388705128800001E-5</v>
      </c>
      <c r="BZ251" s="1">
        <v>5.0794562132200002E-5</v>
      </c>
      <c r="CA251" s="1">
        <v>7.1482234650200005E-5</v>
      </c>
      <c r="CB251" s="1">
        <v>1.41479749042E-5</v>
      </c>
      <c r="CC251" s="1">
        <v>2.51855255509E-5</v>
      </c>
      <c r="CD251" s="1">
        <v>2.46556174561E-5</v>
      </c>
      <c r="CE251" s="1">
        <v>8.2277852250699996E-5</v>
      </c>
      <c r="CF251" s="1">
        <v>5.2716267454000002E-5</v>
      </c>
      <c r="CG251" s="1">
        <v>7.3451436697100002E-5</v>
      </c>
      <c r="CH251" s="1">
        <v>3.2219445415900002E-5</v>
      </c>
      <c r="CI251">
        <v>1.20663415346E-4</v>
      </c>
      <c r="CJ251" s="1">
        <v>2.9299374129899999E-5</v>
      </c>
      <c r="CK251" s="1">
        <v>7.90993153774E-5</v>
      </c>
      <c r="CL251" s="1">
        <v>3.5267008796299999E-5</v>
      </c>
      <c r="CM251" s="1">
        <v>1.43043199831E-5</v>
      </c>
      <c r="CN251" s="1">
        <v>3.2861652693499999E-5</v>
      </c>
      <c r="CO251" s="1">
        <v>3.5591826139300001E-5</v>
      </c>
      <c r="CP251" s="1">
        <v>1.09919492256E-5</v>
      </c>
      <c r="CQ251" s="1">
        <v>9.526525854E-5</v>
      </c>
      <c r="CR251" s="1">
        <v>5.9084888713400003E-5</v>
      </c>
      <c r="CS251" s="1">
        <v>3.6749052590400002E-6</v>
      </c>
      <c r="CT251" s="1">
        <v>3.3034385370900002E-5</v>
      </c>
      <c r="CU251" s="1">
        <v>5.42369254224E-5</v>
      </c>
      <c r="CV251" s="1">
        <v>7.1913726052199998E-5</v>
      </c>
      <c r="CW251" s="1">
        <v>2.8543533059099998E-5</v>
      </c>
      <c r="CX251" s="1">
        <v>6.46935801009E-6</v>
      </c>
      <c r="CY251" s="1">
        <v>7.4234035779299995E-5</v>
      </c>
      <c r="CZ251" s="1">
        <v>1.87843865498E-5</v>
      </c>
      <c r="DA251" s="1">
        <v>1.28157059716E-5</v>
      </c>
      <c r="DB251" s="1">
        <v>2.1743527917700001E-5</v>
      </c>
      <c r="DC251" s="1">
        <v>3.5404157336300003E-5</v>
      </c>
      <c r="DD251" s="1">
        <v>3.5049764939300002E-5</v>
      </c>
      <c r="DE251" s="1">
        <v>1.6195415886099999E-5</v>
      </c>
      <c r="DF251" s="1">
        <v>1.48090578582E-5</v>
      </c>
      <c r="DG251" s="1">
        <v>8.4875561618299995E-6</v>
      </c>
      <c r="DH251" s="1">
        <v>3.0938800878000002E-6</v>
      </c>
      <c r="DI251" s="1">
        <v>6.1274901358999995E-5</v>
      </c>
      <c r="DJ251" s="1">
        <v>2.87607253701E-5</v>
      </c>
      <c r="DK251" s="1">
        <v>3.6529190240100002E-5</v>
      </c>
      <c r="DL251" s="1">
        <v>2.4532212619299999E-5</v>
      </c>
      <c r="DM251" s="1">
        <v>6.1541492582399998E-5</v>
      </c>
      <c r="DN251" s="1">
        <v>3.90349688238E-5</v>
      </c>
      <c r="DO251" s="1">
        <v>3.2068477317100001E-5</v>
      </c>
      <c r="DP251" s="1">
        <v>3.4679255717800001E-5</v>
      </c>
      <c r="DQ251" s="1">
        <v>1.31808883069E-5</v>
      </c>
      <c r="DR251" s="1">
        <v>2.0823262973400001E-5</v>
      </c>
      <c r="DS251" s="1">
        <v>1.53758848914E-5</v>
      </c>
      <c r="DT251" s="1">
        <v>1.45610965226E-5</v>
      </c>
      <c r="DU251">
        <v>1.10287313873E-4</v>
      </c>
      <c r="DV251" s="1">
        <v>3.3163765006800001E-5</v>
      </c>
      <c r="DW251" s="1">
        <v>3.9757436215500001E-6</v>
      </c>
      <c r="DX251" s="1">
        <v>1.0577832072200001E-5</v>
      </c>
      <c r="DY251" s="1">
        <v>1.48436637492E-5</v>
      </c>
      <c r="DZ251" s="1">
        <v>1.0719865930500001E-5</v>
      </c>
      <c r="EA251" s="1">
        <v>5.0431314984199997E-5</v>
      </c>
      <c r="EB251" s="1">
        <v>2.34291021192E-5</v>
      </c>
      <c r="EC251" s="1">
        <v>4.2909213031800002E-6</v>
      </c>
      <c r="ED251" s="1">
        <v>4.8458738804500002E-5</v>
      </c>
      <c r="EE251" s="1">
        <v>2.8775757472099999E-5</v>
      </c>
      <c r="EF251" s="1">
        <v>1.80516204401E-5</v>
      </c>
      <c r="EG251" s="1">
        <v>2.3844616329299999E-5</v>
      </c>
      <c r="EH251" s="1">
        <v>1.1534338013E-5</v>
      </c>
      <c r="EI251" s="1">
        <v>3.1561602793800001E-5</v>
      </c>
      <c r="EJ251" s="1">
        <v>2.40205189547E-5</v>
      </c>
      <c r="EK251" s="1">
        <v>1.3765992744E-5</v>
      </c>
      <c r="EL251" s="1">
        <v>1.59422983022E-5</v>
      </c>
      <c r="EM251" s="1">
        <v>1.7835485111899999E-5</v>
      </c>
      <c r="EN251" s="1">
        <v>5.8209294850800003E-5</v>
      </c>
      <c r="EO251" s="1">
        <v>2.6347351350599999E-5</v>
      </c>
      <c r="EP251" s="1">
        <v>7.02024621508E-5</v>
      </c>
      <c r="EQ251" s="1">
        <v>1.43442831841E-5</v>
      </c>
      <c r="ER251" s="1">
        <v>2.76541292688E-5</v>
      </c>
      <c r="ES251" s="1">
        <v>3.3772173951099999E-5</v>
      </c>
      <c r="ET251" s="1">
        <v>1.50399802377E-5</v>
      </c>
      <c r="EU251" s="1">
        <v>6.1899069289399994E-5</v>
      </c>
      <c r="EV251" s="1">
        <v>5.3840916948299997E-5</v>
      </c>
      <c r="EW251" s="1">
        <v>2.2752142300099999E-5</v>
      </c>
      <c r="EX251" s="1">
        <v>1.48679517048E-5</v>
      </c>
      <c r="EY251" s="1">
        <v>4.0281262751800002E-5</v>
      </c>
      <c r="EZ251" s="1">
        <v>1.53368487352E-5</v>
      </c>
      <c r="FA251" s="1">
        <v>3.6793958632999999E-5</v>
      </c>
      <c r="FB251" s="1">
        <v>2.69836951713E-5</v>
      </c>
      <c r="FC251" s="1">
        <v>4.8012597216099999E-5</v>
      </c>
      <c r="FD251" s="1">
        <v>2.9685236104399999E-5</v>
      </c>
      <c r="FE251" s="1">
        <v>5.4377812449200003E-5</v>
      </c>
      <c r="FF251" s="1">
        <v>6.8280107402300002E-5</v>
      </c>
      <c r="FG251" s="1">
        <v>1.8359564238899999E-5</v>
      </c>
      <c r="FH251" s="1">
        <v>1.8307454921399999E-5</v>
      </c>
      <c r="FI251" s="1">
        <v>1.031838364E-5</v>
      </c>
      <c r="FJ251" s="1">
        <v>3.5545365566699998E-5</v>
      </c>
      <c r="FK251" s="1">
        <v>3.3108637313199998E-5</v>
      </c>
      <c r="FL251" s="1">
        <v>8.4425744031800003E-6</v>
      </c>
      <c r="FM251" s="1">
        <v>2.4458955179100002E-5</v>
      </c>
      <c r="FN251" s="1">
        <v>2.3272954558300002E-5</v>
      </c>
      <c r="FO251" s="1">
        <v>5.3324495915000003E-5</v>
      </c>
      <c r="FP251" s="1">
        <v>1.14343995926E-5</v>
      </c>
      <c r="FQ251" s="1">
        <v>5.5534101568199998E-5</v>
      </c>
      <c r="FR251" s="1">
        <v>8.4409090647000005E-6</v>
      </c>
      <c r="FS251" s="1">
        <v>6.4886251854800002E-6</v>
      </c>
      <c r="FT251" s="1">
        <v>6.0608736312499997E-6</v>
      </c>
      <c r="FU251" s="1">
        <v>1.13916070024E-5</v>
      </c>
      <c r="FV251" s="1">
        <v>4.68283105667E-6</v>
      </c>
      <c r="FW251" s="1">
        <v>7.0303929205099998E-5</v>
      </c>
      <c r="FX251" s="1">
        <v>1.8494807264699999E-5</v>
      </c>
      <c r="FY251" s="1">
        <v>2.5080595832900001E-5</v>
      </c>
      <c r="FZ251" s="1">
        <v>1.51778177885E-5</v>
      </c>
      <c r="GA251" s="1">
        <v>3.2990296505200002E-6</v>
      </c>
      <c r="GB251" s="1">
        <v>1.53139821689E-5</v>
      </c>
      <c r="GC251" s="1">
        <v>1.8177678500499998E-5</v>
      </c>
      <c r="GD251" s="1">
        <v>1.8170071517400001E-5</v>
      </c>
      <c r="GE251" s="1">
        <v>1.5504895581299999E-6</v>
      </c>
      <c r="GF251" s="1">
        <v>4.6426695108399997E-5</v>
      </c>
      <c r="GG251" s="1">
        <v>4.4606502575200003E-5</v>
      </c>
      <c r="GH251" s="1">
        <v>3.7150765740099998E-6</v>
      </c>
      <c r="GI251" s="1">
        <v>5.7991614834500003E-6</v>
      </c>
      <c r="GJ251" s="1">
        <v>9.9446135462499995E-6</v>
      </c>
      <c r="GK251" s="1">
        <v>2.34420916221E-5</v>
      </c>
      <c r="GL251" s="1">
        <v>1.6017904118399999E-5</v>
      </c>
      <c r="GM251" s="1">
        <v>1.76700156923E-5</v>
      </c>
      <c r="GN251" s="1">
        <v>8.8564915341400008E-6</v>
      </c>
      <c r="GO251" s="1">
        <v>2.4659723488000001E-5</v>
      </c>
      <c r="GP251" s="1">
        <v>2.0850172799599999E-5</v>
      </c>
      <c r="GQ251" s="1">
        <v>2.0269925821400001E-5</v>
      </c>
      <c r="GR251" s="1">
        <v>1.3638911184000001E-5</v>
      </c>
      <c r="GS251" s="1">
        <v>2.22050418129E-5</v>
      </c>
      <c r="GT251" s="1">
        <v>7.4138224063799999E-5</v>
      </c>
      <c r="GU251" s="1">
        <v>3.0312545451299999E-5</v>
      </c>
      <c r="GV251" s="1">
        <v>1.11860115056E-5</v>
      </c>
      <c r="GW251" s="1">
        <v>1.48581436444E-5</v>
      </c>
      <c r="GX251" s="1">
        <v>8.3062729122500005E-6</v>
      </c>
      <c r="GY251" s="1">
        <v>3.91786167191E-5</v>
      </c>
      <c r="GZ251" s="1">
        <v>3.0142452832200001E-5</v>
      </c>
      <c r="HA251" s="1">
        <v>7.0113507836699999E-6</v>
      </c>
      <c r="HB251" s="1">
        <v>1.2330488943099999E-5</v>
      </c>
      <c r="HC251" s="1">
        <v>9.2161279325200001E-6</v>
      </c>
      <c r="HD251" s="1">
        <v>1.3222305095700001E-5</v>
      </c>
      <c r="HE251" s="1">
        <v>1.8137950666999999E-5</v>
      </c>
      <c r="HF251" s="1">
        <v>1.0293065389099999E-5</v>
      </c>
      <c r="HG251" s="1">
        <v>2.1197018975400001E-5</v>
      </c>
      <c r="HH251" s="1">
        <v>7.9265816270599996E-6</v>
      </c>
      <c r="HI251" s="1">
        <v>1.23325340644E-5</v>
      </c>
      <c r="HJ251" s="1">
        <v>1.8195449771E-5</v>
      </c>
      <c r="HK251" s="1">
        <v>4.6262309723499999E-6</v>
      </c>
      <c r="HL251" s="1">
        <v>3.2541539204400001E-5</v>
      </c>
      <c r="HM251" s="1">
        <v>9.6249269698700001E-6</v>
      </c>
      <c r="HN251" s="1">
        <v>5.3297487210599996E-6</v>
      </c>
      <c r="HO251" s="1">
        <v>2.3650941595900001E-6</v>
      </c>
      <c r="HP251" s="1">
        <v>1.7580622322599998E-5</v>
      </c>
      <c r="HQ251" s="1">
        <v>1.00117311008E-5</v>
      </c>
      <c r="HR251" s="1">
        <v>3.2085868250300001E-5</v>
      </c>
      <c r="HS251" s="1">
        <v>1.8864320829900001E-5</v>
      </c>
      <c r="HT251" s="1">
        <v>1.0118244086800001E-5</v>
      </c>
      <c r="HU251" s="1">
        <v>6.7255782774600002E-6</v>
      </c>
      <c r="HV251" s="1">
        <v>4.0967736092299997E-6</v>
      </c>
      <c r="HW251" s="1">
        <v>1.37957792387E-6</v>
      </c>
      <c r="HX251" s="1">
        <v>2.2481665679500001E-5</v>
      </c>
      <c r="HY251" s="1">
        <v>3.0738462260000002E-5</v>
      </c>
      <c r="HZ251" s="1">
        <v>1.6037456916499999E-5</v>
      </c>
      <c r="IA251" s="1">
        <v>2.5123621386699999E-5</v>
      </c>
      <c r="IB251" s="1">
        <v>3.1652553390300001E-6</v>
      </c>
      <c r="IC251" s="1">
        <v>2.0634396636200002E-6</v>
      </c>
      <c r="ID251" s="1">
        <v>4.96302191969E-6</v>
      </c>
      <c r="IE251" s="1">
        <v>8.6257438461900008E-6</v>
      </c>
      <c r="IF251" s="1">
        <v>7.2435809344499999E-6</v>
      </c>
      <c r="IG251" s="1">
        <v>5.7153612285799998E-6</v>
      </c>
      <c r="IH251" s="1">
        <v>2.0918726697599999E-5</v>
      </c>
      <c r="II251" s="1">
        <v>1.8532046492200001E-5</v>
      </c>
      <c r="IJ251" s="1">
        <v>2.2660262046699999E-5</v>
      </c>
      <c r="IK251" s="1">
        <v>6.9582906667099997E-6</v>
      </c>
      <c r="IL251" s="1">
        <v>2.62330542437E-5</v>
      </c>
      <c r="IM251" s="1">
        <v>8.14123918484E-6</v>
      </c>
      <c r="IN251" s="1">
        <v>1.9479287647100001E-5</v>
      </c>
      <c r="IO251" s="1">
        <v>1.6867532306999999E-5</v>
      </c>
      <c r="IP251" s="1">
        <v>2.0311070804999998E-5</v>
      </c>
      <c r="IQ251" s="1">
        <v>9.8217712960399992E-6</v>
      </c>
      <c r="IR251" s="1">
        <v>3.3682314814399999E-5</v>
      </c>
      <c r="IS251" s="1">
        <v>2.74446559636E-5</v>
      </c>
      <c r="IT251" s="1">
        <v>1.6167261882300001E-5</v>
      </c>
      <c r="IU251" s="1">
        <v>3.4123322909900002E-6</v>
      </c>
      <c r="IV251" s="1">
        <v>3.1041949330100001E-6</v>
      </c>
      <c r="IW251" s="1">
        <v>6.3191275993800002E-6</v>
      </c>
      <c r="IX251" s="1">
        <v>3.0694980031800001E-6</v>
      </c>
      <c r="IY251" s="1">
        <v>8.2422997752699998E-6</v>
      </c>
      <c r="IZ251" s="1">
        <v>2.86521984572E-5</v>
      </c>
      <c r="JA251" s="1">
        <v>3.8689515463399998E-6</v>
      </c>
      <c r="JB251" s="1">
        <v>7.8350824725799996E-6</v>
      </c>
      <c r="JC251" s="1">
        <v>1.7975752340000001E-5</v>
      </c>
      <c r="JD251" s="1">
        <v>8.1454831711900007E-6</v>
      </c>
      <c r="JE251" s="1">
        <v>5.1828963483100003E-6</v>
      </c>
      <c r="JF251" s="1">
        <v>1.0270547594099999E-6</v>
      </c>
      <c r="JG251" s="1">
        <v>5.2113200859899997E-6</v>
      </c>
      <c r="JH251" s="1">
        <v>3.29763670661E-5</v>
      </c>
      <c r="JI251" s="1">
        <v>1.4909923047299999E-5</v>
      </c>
      <c r="JJ251" s="1">
        <v>1.11539937644E-5</v>
      </c>
      <c r="JK251" s="1">
        <v>3.5506090965900003E-5</v>
      </c>
      <c r="JL251" s="1">
        <v>1.4587731794399999E-5</v>
      </c>
      <c r="JM251" s="1">
        <v>8.8376704903400003E-6</v>
      </c>
      <c r="JN251" s="1">
        <v>1.98565173411E-5</v>
      </c>
      <c r="JO251" s="1">
        <v>8.6548647110000003E-6</v>
      </c>
      <c r="JP251" s="1">
        <v>7.2299574200399998E-6</v>
      </c>
      <c r="JQ251" s="1">
        <v>2.0129669539199998E-5</v>
      </c>
      <c r="JR251" s="1">
        <v>1.3069587691799999E-5</v>
      </c>
      <c r="JS251" s="1">
        <v>4.91348806574E-6</v>
      </c>
      <c r="JT251" s="1">
        <v>2.26940116832E-6</v>
      </c>
      <c r="JU251" s="1">
        <v>3.7386402751E-6</v>
      </c>
      <c r="JV251" s="1">
        <v>2.59367288279E-6</v>
      </c>
      <c r="JW251" s="1">
        <v>8.5894352122100003E-6</v>
      </c>
      <c r="JX251" s="1">
        <v>7.3964630799399997E-6</v>
      </c>
      <c r="JY251" s="1">
        <v>1.6663670243399999E-5</v>
      </c>
      <c r="JZ251" s="1">
        <v>7.3928875600900004E-6</v>
      </c>
      <c r="KA251" s="1">
        <v>2.23783217424E-5</v>
      </c>
      <c r="KB251" s="1">
        <v>3.7333446189199999E-6</v>
      </c>
      <c r="KC251" s="1">
        <v>4.4229553461299997E-5</v>
      </c>
      <c r="KD251" s="1">
        <v>5.7891674519700003E-6</v>
      </c>
      <c r="KE251" s="1">
        <v>1.55089845256E-5</v>
      </c>
      <c r="KF251" s="1">
        <v>1.6708662280900001E-6</v>
      </c>
      <c r="KG251" s="1">
        <v>4.3392201755899999E-6</v>
      </c>
      <c r="KH251" s="1">
        <v>1.68503400396E-5</v>
      </c>
      <c r="KI251" s="1">
        <v>7.25512813901E-6</v>
      </c>
      <c r="KJ251" s="1">
        <v>5.4923926842300002E-6</v>
      </c>
      <c r="KK251" s="1">
        <v>2.11790406724E-5</v>
      </c>
      <c r="KL251" s="1">
        <v>1.5183259780599999E-5</v>
      </c>
      <c r="KM251" s="1">
        <v>3.9307813295499997E-6</v>
      </c>
      <c r="KN251" s="1">
        <v>1.1162192814E-5</v>
      </c>
      <c r="KO251" s="1">
        <v>1.15234048469E-5</v>
      </c>
      <c r="KP251" s="1">
        <v>1.2619654357200001E-5</v>
      </c>
      <c r="KQ251" s="1">
        <v>1.41491882993E-5</v>
      </c>
    </row>
    <row r="252" spans="1:303" x14ac:dyDescent="0.25">
      <c r="A252" t="s">
        <v>3</v>
      </c>
      <c r="B252" t="s">
        <v>1</v>
      </c>
      <c r="C252">
        <v>23</v>
      </c>
      <c r="D252">
        <v>1</v>
      </c>
      <c r="E252">
        <v>1.40345160162</v>
      </c>
      <c r="F252">
        <v>1.21919641137</v>
      </c>
      <c r="G252">
        <v>0.99554720655899998</v>
      </c>
      <c r="H252">
        <v>0.99050360871400001</v>
      </c>
      <c r="I252">
        <v>0.93852629433699997</v>
      </c>
      <c r="J252">
        <v>0.99331494078600002</v>
      </c>
      <c r="K252">
        <v>0.99546619706399997</v>
      </c>
      <c r="L252">
        <v>1.0206962366600001</v>
      </c>
      <c r="M252">
        <v>0.99002474955700004</v>
      </c>
      <c r="N252">
        <v>0.98060324065100002</v>
      </c>
      <c r="O252">
        <v>1.10530588105</v>
      </c>
      <c r="P252">
        <v>1.1518335126100001</v>
      </c>
      <c r="Q252">
        <v>1.2279974384700001</v>
      </c>
      <c r="R252">
        <v>1.00948072052</v>
      </c>
      <c r="S252">
        <v>1.09170850621</v>
      </c>
      <c r="T252">
        <v>1.1787614903900001</v>
      </c>
      <c r="U252">
        <v>1.07117579946</v>
      </c>
      <c r="V252">
        <v>0.88965003997199998</v>
      </c>
      <c r="W252">
        <v>0.96855516817700005</v>
      </c>
      <c r="X252">
        <v>0.68051579915600002</v>
      </c>
      <c r="Y252">
        <v>1.03852772993</v>
      </c>
      <c r="Z252">
        <v>0.77504386696700001</v>
      </c>
      <c r="AA252">
        <v>1.05220349911</v>
      </c>
      <c r="AB252">
        <v>0.99463035104200004</v>
      </c>
      <c r="AC252">
        <v>1.01171262299</v>
      </c>
      <c r="AD252">
        <v>0.99628037790599999</v>
      </c>
      <c r="AE252">
        <v>1.0132590858999999</v>
      </c>
      <c r="AF252">
        <v>1.0016406766499999</v>
      </c>
      <c r="AG252">
        <v>1.1149758250899999</v>
      </c>
      <c r="AH252">
        <v>0.98638954463600004</v>
      </c>
      <c r="AI252">
        <v>1.1632587543399999</v>
      </c>
      <c r="AJ252">
        <v>0.98449594371500004</v>
      </c>
      <c r="AK252">
        <v>1.0056608553799999</v>
      </c>
      <c r="AL252">
        <v>1.0020809179500001</v>
      </c>
      <c r="AM252">
        <v>1.00216286143</v>
      </c>
      <c r="AN252">
        <v>1.01290992782</v>
      </c>
      <c r="AO252">
        <v>1.0052350007799999</v>
      </c>
      <c r="AP252">
        <v>1.0803527987099999</v>
      </c>
      <c r="AQ252">
        <v>0.93139761522700004</v>
      </c>
      <c r="AR252">
        <v>0.97193495813899999</v>
      </c>
      <c r="AS252">
        <v>0.92947658173199998</v>
      </c>
      <c r="AT252">
        <v>0.93381044689399995</v>
      </c>
      <c r="AU252">
        <v>0.96683293392900005</v>
      </c>
      <c r="AV252">
        <v>0.82452659201</v>
      </c>
      <c r="AW252">
        <v>0.986816592178</v>
      </c>
      <c r="AX252">
        <v>1.2964416857500001</v>
      </c>
      <c r="AY252">
        <v>1.0012519747499999</v>
      </c>
      <c r="AZ252">
        <v>1.0019766726999999</v>
      </c>
      <c r="BA252">
        <v>1.00684483935</v>
      </c>
      <c r="BB252">
        <v>1.09327837661</v>
      </c>
      <c r="BC252">
        <v>0.76948617698699995</v>
      </c>
      <c r="BD252">
        <v>0.95853582027299999</v>
      </c>
      <c r="BE252">
        <v>1.0106194229300001</v>
      </c>
      <c r="BF252">
        <v>0.99484214399699999</v>
      </c>
      <c r="BG252">
        <v>0.81473494515400002</v>
      </c>
      <c r="BH252">
        <v>1.0439169189199999</v>
      </c>
      <c r="BI252">
        <v>1.06306037412</v>
      </c>
      <c r="BJ252">
        <v>0.96929409873399996</v>
      </c>
      <c r="BK252">
        <v>1.0112966634</v>
      </c>
      <c r="BL252">
        <v>1.0011146293099999</v>
      </c>
      <c r="BM252">
        <v>1.02327548608</v>
      </c>
      <c r="BN252">
        <v>1.0083964198299999</v>
      </c>
      <c r="BO252">
        <v>1.0321145704400001</v>
      </c>
      <c r="BP252">
        <v>0.99938330690199995</v>
      </c>
      <c r="BQ252">
        <v>0.97748966613400001</v>
      </c>
      <c r="BR252">
        <v>1.12606050425</v>
      </c>
      <c r="BS252">
        <v>0.93225360023000003</v>
      </c>
      <c r="BT252">
        <v>1.00535937423</v>
      </c>
      <c r="BU252">
        <v>0.99990117240499998</v>
      </c>
      <c r="BV252">
        <v>0.92365190624899995</v>
      </c>
      <c r="BW252">
        <v>0.98619851727399999</v>
      </c>
      <c r="BX252">
        <v>1.0029400402799999</v>
      </c>
      <c r="BY252">
        <v>0.9106554134</v>
      </c>
      <c r="BZ252">
        <v>1.06542606184</v>
      </c>
      <c r="CA252">
        <v>0.98144149003699999</v>
      </c>
      <c r="CB252">
        <v>1.3633659440200001</v>
      </c>
      <c r="CC252">
        <v>0.90804414097999997</v>
      </c>
      <c r="CD252">
        <v>1.0947265882999999</v>
      </c>
      <c r="CE252">
        <v>0.95495340038300003</v>
      </c>
      <c r="CF252">
        <v>0.96092066573000001</v>
      </c>
      <c r="CG252">
        <v>0.99677854590699999</v>
      </c>
      <c r="CH252">
        <v>0.92253693426399996</v>
      </c>
      <c r="CI252">
        <v>1.0391024800999999</v>
      </c>
      <c r="CJ252">
        <v>1.18934356345</v>
      </c>
      <c r="CK252">
        <v>0.93314631071700005</v>
      </c>
      <c r="CL252">
        <v>1.04953007922</v>
      </c>
      <c r="CM252">
        <v>0.97014479296400002</v>
      </c>
      <c r="CN252">
        <v>0.91933632578900004</v>
      </c>
      <c r="CO252">
        <v>1.0095327654199999</v>
      </c>
      <c r="CP252">
        <v>0.924445322249</v>
      </c>
      <c r="CQ252">
        <v>1.0201017724400001</v>
      </c>
      <c r="CR252">
        <v>1.04349276399</v>
      </c>
      <c r="CS252">
        <v>0.85094139840299998</v>
      </c>
      <c r="CT252">
        <v>0.96325618941199997</v>
      </c>
      <c r="CU252">
        <v>0.93495394668599996</v>
      </c>
      <c r="CV252">
        <v>1.03051041075</v>
      </c>
      <c r="CW252">
        <v>1.0226967312999999</v>
      </c>
      <c r="CX252">
        <v>0.91578340651000001</v>
      </c>
      <c r="CY252">
        <v>0.90479615040000005</v>
      </c>
      <c r="CZ252">
        <v>1.0826051993900001</v>
      </c>
      <c r="DA252">
        <v>0.98121378340400001</v>
      </c>
      <c r="DB252">
        <v>1.00192668028</v>
      </c>
      <c r="DC252">
        <v>1.01296304765</v>
      </c>
      <c r="DD252">
        <v>1.14069221636</v>
      </c>
      <c r="DE252">
        <v>1.0213034857300001</v>
      </c>
      <c r="DF252">
        <v>0.99385811388099998</v>
      </c>
      <c r="DG252">
        <v>1.09148208811</v>
      </c>
      <c r="DH252">
        <v>1.1771482496700001</v>
      </c>
      <c r="DI252">
        <v>1.0110121383599999</v>
      </c>
      <c r="DJ252">
        <v>1.0611863428299999</v>
      </c>
      <c r="DK252">
        <v>1.0765025702</v>
      </c>
      <c r="DL252">
        <v>1.0365168197000001</v>
      </c>
      <c r="DM252">
        <v>1.1104416070000001</v>
      </c>
      <c r="DN252">
        <v>1.0917607576399999</v>
      </c>
      <c r="DO252">
        <v>0.95927283306599997</v>
      </c>
      <c r="DP252">
        <v>1.15509067099</v>
      </c>
      <c r="DQ252">
        <v>0.98641876083400004</v>
      </c>
      <c r="DR252">
        <v>0.99623907968000003</v>
      </c>
      <c r="DS252">
        <v>0.91626444058500001</v>
      </c>
      <c r="DT252">
        <v>1.108648901</v>
      </c>
      <c r="DU252">
        <v>1.0039292962199999</v>
      </c>
      <c r="DV252">
        <v>1.0119298936300001</v>
      </c>
      <c r="DW252">
        <v>0.99617650843399996</v>
      </c>
      <c r="DX252">
        <v>0.87308782240600002</v>
      </c>
      <c r="DY252">
        <v>1.09694931202</v>
      </c>
      <c r="DZ252">
        <v>1.03778238936</v>
      </c>
      <c r="EA252">
        <v>0.99282161695299997</v>
      </c>
      <c r="EB252">
        <v>0.84067796723499999</v>
      </c>
      <c r="EC252">
        <v>1.03620440046</v>
      </c>
      <c r="ED252">
        <v>0.99226668335299995</v>
      </c>
      <c r="EE252">
        <v>1.0455408368700001</v>
      </c>
      <c r="EF252">
        <v>1.17896916942</v>
      </c>
      <c r="EG252">
        <v>1.0233795459099999</v>
      </c>
      <c r="EH252">
        <v>1.08406717859</v>
      </c>
      <c r="EI252">
        <v>0.97496064289899997</v>
      </c>
      <c r="EJ252">
        <v>1.03543698945</v>
      </c>
      <c r="EK252">
        <v>1.0464830466599999</v>
      </c>
      <c r="EL252">
        <v>1.12666885373</v>
      </c>
      <c r="EM252">
        <v>0.97060272085300003</v>
      </c>
      <c r="EN252">
        <v>1.0107454408000001</v>
      </c>
      <c r="EO252">
        <v>1.0059387742899999</v>
      </c>
      <c r="EP252">
        <v>0.99770528929299995</v>
      </c>
      <c r="EQ252">
        <v>1.07226636351</v>
      </c>
      <c r="ER252">
        <v>1.03747224217</v>
      </c>
      <c r="ES252">
        <v>1.0040132752299999</v>
      </c>
      <c r="ET252">
        <v>0.99946638810400001</v>
      </c>
      <c r="EU252">
        <v>1.00415798582</v>
      </c>
      <c r="EV252">
        <v>0.99816677737399995</v>
      </c>
      <c r="EW252">
        <v>1.02543166857</v>
      </c>
      <c r="EX252">
        <v>1.05121158327</v>
      </c>
      <c r="EY252">
        <v>0.98102023290100004</v>
      </c>
      <c r="EZ252">
        <v>1.0314558786000001</v>
      </c>
      <c r="FA252">
        <v>0.99799660818000002</v>
      </c>
      <c r="FB252">
        <v>0.95935102134399997</v>
      </c>
      <c r="FC252">
        <v>1.00715483916</v>
      </c>
      <c r="FD252">
        <v>0.93709791329500003</v>
      </c>
      <c r="FE252">
        <v>1.0369612453399999</v>
      </c>
      <c r="FF252">
        <v>0.96914170795400001</v>
      </c>
      <c r="FG252">
        <v>1.08930921955</v>
      </c>
      <c r="FH252">
        <v>0.97420215864199999</v>
      </c>
      <c r="FI252">
        <v>1.06958225503</v>
      </c>
      <c r="FJ252">
        <v>1.1893821554599999</v>
      </c>
      <c r="FK252">
        <v>0.97844888781600003</v>
      </c>
      <c r="FL252">
        <v>1.0088168452299999</v>
      </c>
      <c r="FM252">
        <v>1.00888665782</v>
      </c>
      <c r="FN252">
        <v>1.0391576677700001</v>
      </c>
      <c r="FO252">
        <v>1.01029857836</v>
      </c>
      <c r="FP252">
        <v>1.00294254465</v>
      </c>
      <c r="FQ252">
        <v>0.95603645091599998</v>
      </c>
      <c r="FR252">
        <v>1.0226486727999999</v>
      </c>
      <c r="FS252">
        <v>0.98308496805800005</v>
      </c>
      <c r="FT252">
        <v>0.97903601954499997</v>
      </c>
      <c r="FU252">
        <v>1.1103845267900001</v>
      </c>
      <c r="FV252">
        <v>1.00054481508</v>
      </c>
      <c r="FW252">
        <v>1.0006353959200001</v>
      </c>
      <c r="FX252">
        <v>0.997644313994</v>
      </c>
      <c r="FY252">
        <v>0.96656203101500004</v>
      </c>
      <c r="FZ252">
        <v>1.0010114103800001</v>
      </c>
      <c r="GA252">
        <v>0.83625101341300001</v>
      </c>
      <c r="GB252">
        <v>1.1069537096199999</v>
      </c>
      <c r="GC252">
        <v>1.0339818247100001</v>
      </c>
      <c r="GD252">
        <v>0.93277975831100002</v>
      </c>
      <c r="GE252">
        <v>0.92738626921800005</v>
      </c>
      <c r="GF252">
        <v>1.0010626030600001</v>
      </c>
      <c r="GG252">
        <v>0.99992809187200005</v>
      </c>
      <c r="GH252">
        <v>0.93250444697699997</v>
      </c>
      <c r="GI252">
        <v>0.91126094076800002</v>
      </c>
      <c r="GJ252">
        <v>1.35926384989</v>
      </c>
      <c r="GK252">
        <v>0.99162911947499999</v>
      </c>
      <c r="GL252">
        <v>1.0064065793100001</v>
      </c>
      <c r="GM252">
        <v>0.99019588653699997</v>
      </c>
      <c r="GN252">
        <v>1.12207881144</v>
      </c>
      <c r="GO252">
        <v>1.0177065404200001</v>
      </c>
      <c r="GP252">
        <v>1.01446751474</v>
      </c>
      <c r="GQ252">
        <v>0.99145888445800001</v>
      </c>
      <c r="GR252">
        <v>1.0531914496499999</v>
      </c>
      <c r="GS252">
        <v>0.985113495427</v>
      </c>
      <c r="GT252">
        <v>1.00090232512</v>
      </c>
      <c r="GU252">
        <v>1.00496340148</v>
      </c>
      <c r="GV252">
        <v>1.1025220838800001</v>
      </c>
      <c r="GW252">
        <v>1.0043753686500001</v>
      </c>
      <c r="GX252">
        <v>0.98235411542399997</v>
      </c>
      <c r="GY252">
        <v>1.00004684823</v>
      </c>
      <c r="GZ252">
        <v>0.99570574853100002</v>
      </c>
      <c r="HA252">
        <v>1.0150921826599999</v>
      </c>
      <c r="HB252">
        <v>0.968659529169</v>
      </c>
      <c r="HC252">
        <v>1.08983249272</v>
      </c>
      <c r="HD252">
        <v>1.0679967156100001</v>
      </c>
      <c r="HE252">
        <v>1.0199881669599999</v>
      </c>
      <c r="HF252">
        <v>1.0542942664499999</v>
      </c>
      <c r="HG252">
        <v>1.00545301652</v>
      </c>
      <c r="HH252">
        <v>0.98464417619900002</v>
      </c>
      <c r="HI252">
        <v>0.98420287988999999</v>
      </c>
      <c r="HJ252">
        <v>0.98720013887400004</v>
      </c>
      <c r="HK252">
        <v>0.99199938112399999</v>
      </c>
      <c r="HL252">
        <v>0.98626774508399995</v>
      </c>
      <c r="HM252">
        <v>1.0009557120799999</v>
      </c>
      <c r="HN252">
        <v>0.88924852518700004</v>
      </c>
      <c r="HO252">
        <v>1.1387850202500001</v>
      </c>
      <c r="HP252">
        <v>1.0133801631699999</v>
      </c>
      <c r="HQ252">
        <v>0.946400131004</v>
      </c>
      <c r="HR252">
        <v>0.99879232763000003</v>
      </c>
      <c r="HS252">
        <v>1.0025012251800001</v>
      </c>
      <c r="HT252">
        <v>1.0629996958700001</v>
      </c>
      <c r="HU252">
        <v>1.0269124190700001</v>
      </c>
      <c r="HV252">
        <v>1.0098015491100001</v>
      </c>
      <c r="HW252">
        <v>1.03332526019</v>
      </c>
      <c r="HX252">
        <v>1.0025370193200001</v>
      </c>
      <c r="HY252">
        <v>1.03005126835</v>
      </c>
      <c r="HZ252">
        <v>1.0245302576599999</v>
      </c>
      <c r="IA252">
        <v>0.91204620458100005</v>
      </c>
      <c r="IB252">
        <v>0.95833361578800003</v>
      </c>
      <c r="IC252">
        <v>1.0134821436599999</v>
      </c>
      <c r="ID252">
        <v>0.98900311488399995</v>
      </c>
      <c r="IE252">
        <v>1.0211928510999999</v>
      </c>
      <c r="IF252">
        <v>1.0185002621299999</v>
      </c>
      <c r="IG252">
        <v>1.15235298687</v>
      </c>
      <c r="IH252">
        <v>0.98838521371999999</v>
      </c>
      <c r="II252">
        <v>1.0139499482700001</v>
      </c>
      <c r="IJ252">
        <v>0.99136291111499997</v>
      </c>
      <c r="IK252">
        <v>0.96922220235300005</v>
      </c>
      <c r="IL252">
        <v>1.14853868122</v>
      </c>
      <c r="IM252">
        <v>1.0021936715299999</v>
      </c>
      <c r="IN252">
        <v>1.0136592905899999</v>
      </c>
      <c r="IO252">
        <v>0.94699945924999995</v>
      </c>
      <c r="IP252">
        <v>1.03204380754</v>
      </c>
      <c r="IQ252">
        <v>1.08476070694</v>
      </c>
      <c r="IR252">
        <v>0.97378684639099999</v>
      </c>
      <c r="IS252">
        <v>1.00785461976</v>
      </c>
      <c r="IT252">
        <v>1.00674588832</v>
      </c>
      <c r="IU252">
        <v>0.996815513057</v>
      </c>
      <c r="IV252">
        <v>1.1223815850400001</v>
      </c>
      <c r="IW252">
        <v>1.08917722515</v>
      </c>
      <c r="IX252">
        <v>0.99448930879700004</v>
      </c>
      <c r="IY252">
        <v>1.0300576336</v>
      </c>
      <c r="IZ252">
        <v>1.0011100501700001</v>
      </c>
      <c r="JA252">
        <v>1.04633710377</v>
      </c>
      <c r="JB252">
        <v>1.07458920637</v>
      </c>
      <c r="JC252">
        <v>1.0126807297</v>
      </c>
      <c r="JD252">
        <v>0.99576897977800005</v>
      </c>
      <c r="JE252">
        <v>1.0342449622800001</v>
      </c>
      <c r="JF252">
        <v>1.2054921006299999</v>
      </c>
      <c r="JG252">
        <v>1.01226459763</v>
      </c>
      <c r="JH252">
        <v>0.99119181905800002</v>
      </c>
      <c r="JI252">
        <v>0.95462574228099994</v>
      </c>
      <c r="JJ252">
        <v>0.99896746223900001</v>
      </c>
      <c r="JK252">
        <v>1.0224759075700001</v>
      </c>
      <c r="JL252">
        <v>0.98155832143800004</v>
      </c>
      <c r="JM252">
        <v>0.93414922584799998</v>
      </c>
      <c r="JN252">
        <v>1.00615058672</v>
      </c>
      <c r="JO252">
        <v>1.00499792428</v>
      </c>
      <c r="JP252">
        <v>0.991810218568</v>
      </c>
      <c r="JQ252">
        <v>0.980960939167</v>
      </c>
      <c r="JR252">
        <v>0.98411849838300003</v>
      </c>
      <c r="JS252">
        <v>1.0579277840700001</v>
      </c>
      <c r="JT252">
        <v>1.02549647574</v>
      </c>
      <c r="JU252">
        <v>1.0592908515199999</v>
      </c>
      <c r="JV252">
        <v>0.96336570305000002</v>
      </c>
      <c r="JW252">
        <v>0.99505482482600005</v>
      </c>
      <c r="JX252">
        <v>1.0170434136099999</v>
      </c>
      <c r="JY252">
        <v>0.963149569619</v>
      </c>
      <c r="JZ252">
        <v>1.0276935144599999</v>
      </c>
      <c r="KA252">
        <v>0.99500754712600004</v>
      </c>
      <c r="KB252">
        <v>1.0138970916300001</v>
      </c>
      <c r="KC252">
        <v>0.98963297892699997</v>
      </c>
      <c r="KD252">
        <v>0.94648004030800004</v>
      </c>
      <c r="KE252">
        <v>0.96432737003199998</v>
      </c>
      <c r="KF252">
        <v>0.91981016007399996</v>
      </c>
      <c r="KG252">
        <v>1.0235223321</v>
      </c>
      <c r="KH252">
        <v>1.0416815458799999</v>
      </c>
      <c r="KI252">
        <v>1.01058401689</v>
      </c>
      <c r="KJ252">
        <v>0.97236238005200004</v>
      </c>
      <c r="KK252">
        <v>0.98328945939199996</v>
      </c>
      <c r="KL252">
        <v>1.00105704747</v>
      </c>
      <c r="KM252">
        <v>0.86251163451699997</v>
      </c>
      <c r="KN252">
        <v>1.01172172608</v>
      </c>
      <c r="KO252">
        <v>1.0075224441199999</v>
      </c>
      <c r="KP252">
        <v>1.00138375203</v>
      </c>
      <c r="KQ252">
        <v>1.13245103669</v>
      </c>
    </row>
    <row r="253" spans="1:303" x14ac:dyDescent="0.25">
      <c r="A253" t="s">
        <v>0</v>
      </c>
      <c r="B253" t="s">
        <v>1</v>
      </c>
      <c r="C253">
        <v>24</v>
      </c>
      <c r="D253">
        <v>0.121355738794</v>
      </c>
      <c r="E253">
        <v>7.9055835414700001E-2</v>
      </c>
      <c r="F253">
        <v>8.2871235061399998E-2</v>
      </c>
      <c r="G253">
        <v>2.9695785709499999E-4</v>
      </c>
      <c r="H253">
        <v>2.35657455617E-3</v>
      </c>
      <c r="I253">
        <v>1.54008906433E-4</v>
      </c>
      <c r="J253">
        <v>1.6586333445499999E-3</v>
      </c>
      <c r="K253">
        <v>0.112721972083</v>
      </c>
      <c r="L253">
        <v>2.1577028590399999E-4</v>
      </c>
      <c r="M253">
        <v>4.3963186676399999E-4</v>
      </c>
      <c r="N253">
        <v>1.63725733525E-4</v>
      </c>
      <c r="O253" s="1">
        <v>4.2094970904E-5</v>
      </c>
      <c r="P253" s="1">
        <v>1.1920001443099999E-5</v>
      </c>
      <c r="Q253">
        <v>3.9704825350599999E-4</v>
      </c>
      <c r="R253">
        <v>4.56932987573E-4</v>
      </c>
      <c r="S253">
        <v>2.61333720048E-4</v>
      </c>
      <c r="T253">
        <v>2.2047833926699999E-4</v>
      </c>
      <c r="U253">
        <v>1.66060418996E-4</v>
      </c>
      <c r="V253">
        <v>3.0608741120099998E-4</v>
      </c>
      <c r="W253">
        <v>2.4564860160499998E-4</v>
      </c>
      <c r="X253">
        <v>1.09247947337E-4</v>
      </c>
      <c r="Y253">
        <v>3.6492383038400002E-4</v>
      </c>
      <c r="Z253" s="1">
        <v>4.5224322496300002E-5</v>
      </c>
      <c r="AA253" s="1">
        <v>8.8719100922500001E-5</v>
      </c>
      <c r="AB253">
        <v>9.8992646951100009E-4</v>
      </c>
      <c r="AC253">
        <v>2.36938668994E-4</v>
      </c>
      <c r="AD253">
        <v>1.18075620257E-4</v>
      </c>
      <c r="AE253" s="1">
        <v>3.1290869048499999E-5</v>
      </c>
      <c r="AF253">
        <v>1.12286082497E-4</v>
      </c>
      <c r="AG253" s="1">
        <v>2.3106755193900001E-5</v>
      </c>
      <c r="AH253">
        <v>1.2452365574800001E-4</v>
      </c>
      <c r="AI253">
        <v>1.11084147906E-4</v>
      </c>
      <c r="AJ253" s="1">
        <v>8.7071977191899996E-5</v>
      </c>
      <c r="AK253">
        <v>1.25364460061E-4</v>
      </c>
      <c r="AL253">
        <v>2.3079187459899999E-4</v>
      </c>
      <c r="AM253">
        <v>1.9464095623799999E-4</v>
      </c>
      <c r="AN253">
        <v>1.07389729037E-4</v>
      </c>
      <c r="AO253" s="1">
        <v>3.1598405815600001E-5</v>
      </c>
      <c r="AP253">
        <v>1.07894007794E-4</v>
      </c>
      <c r="AQ253" s="1">
        <v>2.5685183423299999E-5</v>
      </c>
      <c r="AR253" s="1">
        <v>4.4965038795199997E-5</v>
      </c>
      <c r="AS253">
        <v>3.34149702038E-4</v>
      </c>
      <c r="AT253" s="1">
        <v>6.6704015292299996E-5</v>
      </c>
      <c r="AU253" s="1">
        <v>6.0121941903099999E-5</v>
      </c>
      <c r="AV253" s="1">
        <v>7.4383463460599999E-5</v>
      </c>
      <c r="AW253" s="1">
        <v>5.7064596553E-5</v>
      </c>
      <c r="AX253" s="1">
        <v>5.8533138112199998E-5</v>
      </c>
      <c r="AY253" s="1">
        <v>8.5343386576500004E-5</v>
      </c>
      <c r="AZ253">
        <v>1.06552680713E-4</v>
      </c>
      <c r="BA253" s="1">
        <v>1.30321796932E-5</v>
      </c>
      <c r="BB253" s="1">
        <v>4.2520637230899998E-5</v>
      </c>
      <c r="BC253" s="1">
        <v>9.64430087099E-5</v>
      </c>
      <c r="BD253">
        <v>1.15692195223E-4</v>
      </c>
      <c r="BE253" s="1">
        <v>6.4911635334400001E-5</v>
      </c>
      <c r="BF253" s="1">
        <v>1.6999765659400001E-5</v>
      </c>
      <c r="BG253" s="1">
        <v>1.3539880812999999E-5</v>
      </c>
      <c r="BH253" s="1">
        <v>5.1821613517199999E-5</v>
      </c>
      <c r="BI253" s="1">
        <v>5.6564362893800001E-5</v>
      </c>
      <c r="BJ253" s="1">
        <v>6.6241350712499994E-5</v>
      </c>
      <c r="BK253" s="1">
        <v>3.2831401369400001E-5</v>
      </c>
      <c r="BL253" s="1">
        <v>4.64313507117E-5</v>
      </c>
      <c r="BM253" s="1">
        <v>6.77740211385E-5</v>
      </c>
      <c r="BN253" s="1">
        <v>1.36844302638E-5</v>
      </c>
      <c r="BO253" s="1">
        <v>4.20498419714E-5</v>
      </c>
      <c r="BP253" s="1">
        <v>3.50114871252E-5</v>
      </c>
      <c r="BQ253" s="1">
        <v>4.6367952518700001E-5</v>
      </c>
      <c r="BR253" s="1">
        <v>5.25507186214E-5</v>
      </c>
      <c r="BS253" s="1">
        <v>5.0721903684300003E-5</v>
      </c>
      <c r="BT253" s="1">
        <v>7.7877857829199994E-5</v>
      </c>
      <c r="BU253" s="1">
        <v>1.64014702157E-5</v>
      </c>
      <c r="BV253" s="1">
        <v>1.6572948312400001E-5</v>
      </c>
      <c r="BW253">
        <v>1.91174641997E-4</v>
      </c>
      <c r="BX253" s="1">
        <v>2.8714893421700001E-5</v>
      </c>
      <c r="BY253">
        <v>7.5012955570499997E-3</v>
      </c>
      <c r="BZ253" s="1">
        <v>4.78754389142E-5</v>
      </c>
      <c r="CA253" s="1">
        <v>3.08441297088E-5</v>
      </c>
      <c r="CB253" s="1">
        <v>4.9256778008600002E-6</v>
      </c>
      <c r="CC253" s="1">
        <v>1.3603471742400001E-5</v>
      </c>
      <c r="CD253" s="1">
        <v>1.7152420019300001E-5</v>
      </c>
      <c r="CE253" s="1">
        <v>4.2254500141499998E-5</v>
      </c>
      <c r="CF253">
        <v>1.6782330791600001E-4</v>
      </c>
      <c r="CG253">
        <v>5.4227202895199998E-3</v>
      </c>
      <c r="CH253" s="1">
        <v>2.3673668193799999E-5</v>
      </c>
      <c r="CI253" s="1">
        <v>1.8107830642599999E-5</v>
      </c>
      <c r="CJ253" s="1">
        <v>5.75445504127E-5</v>
      </c>
      <c r="CK253" s="1">
        <v>2.30702100636E-5</v>
      </c>
      <c r="CL253" s="1">
        <v>3.83911709623E-5</v>
      </c>
      <c r="CM253">
        <v>3.5444538893699999E-3</v>
      </c>
      <c r="CN253" s="1">
        <v>3.4907742197899998E-5</v>
      </c>
      <c r="CO253" s="1">
        <v>4.5753096523800001E-5</v>
      </c>
      <c r="CP253" s="1">
        <v>4.36241781521E-5</v>
      </c>
      <c r="CQ253" s="1">
        <v>7.4087961590300005E-5</v>
      </c>
      <c r="CR253" s="1">
        <v>4.9560445373500002E-5</v>
      </c>
      <c r="CS253" s="1">
        <v>5.0990138172399999E-5</v>
      </c>
      <c r="CT253" s="1">
        <v>1.7135159948499999E-5</v>
      </c>
      <c r="CU253" s="1">
        <v>5.8125879851199998E-5</v>
      </c>
      <c r="CV253" s="1">
        <v>2.0051095427299999E-5</v>
      </c>
      <c r="CW253" s="1">
        <v>8.7852425235499995E-5</v>
      </c>
      <c r="CX253" s="1">
        <v>3.42348566254E-5</v>
      </c>
      <c r="CY253">
        <v>2.7544247218000001E-3</v>
      </c>
      <c r="CZ253" s="1">
        <v>5.1993803879699998E-5</v>
      </c>
      <c r="DA253" s="1">
        <v>5.3332890956400003E-5</v>
      </c>
      <c r="DB253" s="1">
        <v>4.4356148865499999E-5</v>
      </c>
      <c r="DC253" s="1">
        <v>8.2035018467200001E-5</v>
      </c>
      <c r="DD253" s="1">
        <v>5.1122359427099997E-5</v>
      </c>
      <c r="DE253" s="1">
        <v>1.4903491340599999E-5</v>
      </c>
      <c r="DF253" s="1">
        <v>5.2640920486099998E-5</v>
      </c>
      <c r="DG253" s="1">
        <v>1.8577669536599999E-5</v>
      </c>
      <c r="DH253" s="1">
        <v>1.4486296758700001E-5</v>
      </c>
      <c r="DI253" s="1">
        <v>1.85361607717E-5</v>
      </c>
      <c r="DJ253" s="1">
        <v>5.2914233922999998E-5</v>
      </c>
      <c r="DK253" s="1">
        <v>3.2511478764600001E-5</v>
      </c>
      <c r="DL253" s="1">
        <v>5.5807907792899997E-5</v>
      </c>
      <c r="DM253" s="1">
        <v>4.2068834703599999E-5</v>
      </c>
      <c r="DN253" s="1">
        <v>1.5568524437499999E-5</v>
      </c>
      <c r="DO253" s="1">
        <v>6.4082750157999996E-5</v>
      </c>
      <c r="DP253" s="1">
        <v>9.3969938098499998E-5</v>
      </c>
      <c r="DQ253" s="1">
        <v>3.5339895184599999E-5</v>
      </c>
      <c r="DR253" s="1">
        <v>2.3239618273399999E-5</v>
      </c>
      <c r="DS253" s="1">
        <v>5.7286351574000002E-5</v>
      </c>
      <c r="DT253" s="1">
        <v>4.5205042148E-5</v>
      </c>
      <c r="DU253" s="1">
        <v>3.2562061635999999E-5</v>
      </c>
      <c r="DV253" s="1">
        <v>3.5501969839200002E-5</v>
      </c>
      <c r="DW253" s="1">
        <v>8.98611648348E-6</v>
      </c>
      <c r="DX253" s="1">
        <v>8.5248936590699999E-6</v>
      </c>
      <c r="DY253" s="1">
        <v>1.01284555958E-5</v>
      </c>
      <c r="DZ253" s="1">
        <v>2.84128741242E-5</v>
      </c>
      <c r="EA253">
        <v>1.18515294264E-3</v>
      </c>
      <c r="EB253" s="1">
        <v>5.07358431245E-5</v>
      </c>
      <c r="EC253" s="1">
        <v>1.9409789371300001E-5</v>
      </c>
      <c r="ED253" s="1">
        <v>5.23948584931E-5</v>
      </c>
      <c r="EE253">
        <v>5.8405375860300004E-4</v>
      </c>
      <c r="EF253" s="1">
        <v>3.8659776264000003E-5</v>
      </c>
      <c r="EG253">
        <v>2.7722128839900002E-3</v>
      </c>
      <c r="EH253" s="1">
        <v>1.4931574293799999E-6</v>
      </c>
      <c r="EI253" s="1">
        <v>1.2816617611600001E-5</v>
      </c>
      <c r="EJ253" s="1">
        <v>7.7525149826200004E-5</v>
      </c>
      <c r="EK253" s="1">
        <v>4.3221054543699999E-5</v>
      </c>
      <c r="EL253" s="1">
        <v>3.0036283523699999E-5</v>
      </c>
      <c r="EM253" s="1">
        <v>3.0084061151700001E-5</v>
      </c>
      <c r="EN253" s="1">
        <v>1.85468312008E-5</v>
      </c>
      <c r="EO253" s="1">
        <v>2.9280715090099999E-5</v>
      </c>
      <c r="EP253" s="1">
        <v>8.7172393584399997E-6</v>
      </c>
      <c r="EQ253" s="1">
        <v>4.1037612922900002E-5</v>
      </c>
      <c r="ER253" s="1">
        <v>4.5158135805399997E-5</v>
      </c>
      <c r="ES253" s="1">
        <v>4.0533447019699997E-5</v>
      </c>
      <c r="ET253" s="1">
        <v>3.7842539253199997E-5</v>
      </c>
      <c r="EU253" s="1">
        <v>8.1079691274899997E-6</v>
      </c>
      <c r="EV253" s="1">
        <v>2.94270505626E-5</v>
      </c>
      <c r="EW253" s="1">
        <v>4.9292620476399998E-5</v>
      </c>
      <c r="EX253">
        <v>1.14324883669E-3</v>
      </c>
      <c r="EY253" s="1">
        <v>8.3251384115900006E-6</v>
      </c>
      <c r="EZ253" s="1">
        <v>1.0080566373199999E-5</v>
      </c>
      <c r="FA253" s="1">
        <v>4.7915281489700003E-5</v>
      </c>
      <c r="FB253" s="1">
        <v>2.8772700286799999E-5</v>
      </c>
      <c r="FC253">
        <v>9.25274040483E-4</v>
      </c>
      <c r="FD253" s="1">
        <v>5.6548776245499997E-6</v>
      </c>
      <c r="FE253" s="1">
        <v>6.1429295080999997E-5</v>
      </c>
      <c r="FF253" s="1">
        <v>1.48659017074E-5</v>
      </c>
      <c r="FG253" s="1">
        <v>2.0004309905999999E-5</v>
      </c>
      <c r="FH253" s="1">
        <v>1.6954828582299998E-5</v>
      </c>
      <c r="FI253" s="1">
        <v>2.04054528905E-5</v>
      </c>
      <c r="FJ253" s="1">
        <v>5.8565379495499998E-6</v>
      </c>
      <c r="FK253" s="1">
        <v>3.4859716571399999E-6</v>
      </c>
      <c r="FL253">
        <v>3.9719912922300002E-4</v>
      </c>
      <c r="FM253" s="1">
        <v>6.1731971427099997E-5</v>
      </c>
      <c r="FN253" s="1">
        <v>2.22480934351E-5</v>
      </c>
      <c r="FO253" s="1">
        <v>4.0644362728700001E-5</v>
      </c>
      <c r="FP253" s="1">
        <v>3.1953788532099998E-5</v>
      </c>
      <c r="FQ253" s="1">
        <v>1.6609114283099998E-5</v>
      </c>
      <c r="FR253" s="1">
        <v>4.9038984182600001E-5</v>
      </c>
      <c r="FS253" s="1">
        <v>4.4319863575800002E-5</v>
      </c>
      <c r="FT253" s="1">
        <v>5.0265361089699998E-5</v>
      </c>
      <c r="FU253" s="1">
        <v>1.1986209694199999E-5</v>
      </c>
      <c r="FV253">
        <v>7.0714550055100002E-4</v>
      </c>
      <c r="FW253" s="1">
        <v>3.9301950284800003E-5</v>
      </c>
      <c r="FX253" s="1">
        <v>3.7722656667000001E-5</v>
      </c>
      <c r="FY253" s="1">
        <v>4.2582336315499999E-5</v>
      </c>
      <c r="FZ253">
        <v>9.3166688323399998E-4</v>
      </c>
      <c r="GA253" s="1">
        <v>5.4227807373599997E-5</v>
      </c>
      <c r="GB253" s="1">
        <v>1.67696686556E-5</v>
      </c>
      <c r="GC253">
        <v>1.04974189766E-3</v>
      </c>
      <c r="GD253" s="1">
        <v>6.6088847304700003E-5</v>
      </c>
      <c r="GE253" s="1">
        <v>2.8444004496400001E-5</v>
      </c>
      <c r="GF253">
        <v>7.9008198528000004E-4</v>
      </c>
      <c r="GG253" s="1">
        <v>1.54860005227E-5</v>
      </c>
      <c r="GH253" s="1">
        <v>6.0800021289600004E-6</v>
      </c>
      <c r="GI253" s="1">
        <v>2.51786452826E-5</v>
      </c>
      <c r="GJ253" s="1">
        <v>2.8399265708399998E-5</v>
      </c>
      <c r="GK253" s="1">
        <v>3.0621231776599998E-5</v>
      </c>
      <c r="GL253" s="1">
        <v>2.3117419378400001E-5</v>
      </c>
      <c r="GM253" s="1">
        <v>8.1845243102999997E-5</v>
      </c>
      <c r="GN253">
        <v>5.5989172577499996E-4</v>
      </c>
      <c r="GO253" s="1">
        <v>3.6406721999999998E-5</v>
      </c>
      <c r="GP253" s="1">
        <v>1.8491267610399999E-5</v>
      </c>
      <c r="GQ253" s="1">
        <v>2.0896370277599998E-5</v>
      </c>
      <c r="GR253" s="1">
        <v>7.6826459198499994E-6</v>
      </c>
      <c r="GS253" s="1">
        <v>1.5633423438299999E-5</v>
      </c>
      <c r="GT253" s="1">
        <v>3.1588905406899997E-5</v>
      </c>
      <c r="GU253" s="1">
        <v>2.9234687526500001E-5</v>
      </c>
      <c r="GV253" s="1">
        <v>3.9993848432499998E-5</v>
      </c>
      <c r="GW253" s="1">
        <v>6.0634475357299997E-6</v>
      </c>
      <c r="GX253" s="1">
        <v>2.9527325467699999E-5</v>
      </c>
      <c r="GY253" s="1">
        <v>4.2638002059299997E-5</v>
      </c>
      <c r="GZ253">
        <v>2.1549653662799998E-3</v>
      </c>
      <c r="HA253">
        <v>9.6828784594200001E-4</v>
      </c>
      <c r="HB253" s="1">
        <v>6.4586084574000003E-6</v>
      </c>
      <c r="HC253">
        <v>1.27608844577E-3</v>
      </c>
      <c r="HD253" s="1">
        <v>2.0897010572900001E-5</v>
      </c>
      <c r="HE253">
        <v>6.3917042253899999E-4</v>
      </c>
      <c r="HF253" s="1">
        <v>3.97333804716E-5</v>
      </c>
      <c r="HG253" s="1">
        <v>2.04891640652E-5</v>
      </c>
      <c r="HH253" s="1">
        <v>3.0326564436000001E-5</v>
      </c>
      <c r="HI253" s="1">
        <v>1.7040337295500001E-5</v>
      </c>
      <c r="HJ253" s="1">
        <v>7.7648281004500003E-6</v>
      </c>
      <c r="HK253" s="1">
        <v>1.9163309319899998E-5</v>
      </c>
      <c r="HL253" s="1">
        <v>1.6923717231400001E-5</v>
      </c>
      <c r="HM253" s="1">
        <v>5.6433300710799997E-5</v>
      </c>
      <c r="HN253">
        <v>6.6226115893999998E-4</v>
      </c>
      <c r="HO253" s="1">
        <v>3.1045949596800002E-5</v>
      </c>
      <c r="HP253" s="1">
        <v>1.7631978808499999E-5</v>
      </c>
      <c r="HQ253">
        <v>1.0946175983100001E-3</v>
      </c>
      <c r="HR253">
        <v>8.2782999571500001E-4</v>
      </c>
      <c r="HS253">
        <v>6.5184312801599997E-4</v>
      </c>
      <c r="HT253" s="1">
        <v>4.7157196937399999E-6</v>
      </c>
      <c r="HU253" s="1">
        <v>1.5587941909700001E-5</v>
      </c>
      <c r="HV253" s="1">
        <v>2.8641933303299999E-5</v>
      </c>
      <c r="HW253" s="1">
        <v>5.4171689876500002E-6</v>
      </c>
      <c r="HX253" s="1">
        <v>3.1739384079100002E-5</v>
      </c>
      <c r="HY253" s="1">
        <v>1.99468756575E-5</v>
      </c>
      <c r="HZ253" s="1">
        <v>3.1835879139800003E-5</v>
      </c>
      <c r="IA253" s="1">
        <v>9.6670240343699998E-6</v>
      </c>
      <c r="IB253" s="1">
        <v>3.1144300703599999E-5</v>
      </c>
      <c r="IC253" s="1">
        <v>3.4106267953599997E-5</v>
      </c>
      <c r="ID253" s="1">
        <v>1.06416359645E-5</v>
      </c>
      <c r="IE253" s="1">
        <v>2.0681157828199999E-6</v>
      </c>
      <c r="IF253" s="1">
        <v>1.29521577748E-5</v>
      </c>
      <c r="IG253" s="1">
        <v>2.1995929492499999E-6</v>
      </c>
      <c r="IH253">
        <v>7.3875397561200002E-4</v>
      </c>
      <c r="II253">
        <v>4.8845991124399997E-4</v>
      </c>
      <c r="IJ253" s="1">
        <v>3.86089743354E-5</v>
      </c>
      <c r="IK253" s="1">
        <v>3.49453799149E-5</v>
      </c>
      <c r="IL253" s="1">
        <v>1.3162823836200001E-5</v>
      </c>
      <c r="IM253" s="1">
        <v>2.0764680090099999E-5</v>
      </c>
      <c r="IN253" s="1">
        <v>8.3872243509599996E-6</v>
      </c>
      <c r="IO253" s="1">
        <v>2.1905385759500001E-5</v>
      </c>
      <c r="IP253" s="1">
        <v>1.15958770641E-5</v>
      </c>
      <c r="IQ253" s="1">
        <v>8.2403612041400004E-6</v>
      </c>
      <c r="IR253" s="1">
        <v>2.19740105073E-5</v>
      </c>
      <c r="IS253" s="1">
        <v>3.2207124139899998E-5</v>
      </c>
      <c r="IT253" s="1">
        <v>7.9235959036499994E-6</v>
      </c>
      <c r="IU253" s="1">
        <v>8.8474550325500004E-6</v>
      </c>
      <c r="IV253">
        <v>5.6560910036100001E-4</v>
      </c>
      <c r="IW253" s="1">
        <v>1.83706903429E-6</v>
      </c>
      <c r="IX253" s="1">
        <v>1.7831191669399999E-5</v>
      </c>
      <c r="IY253" s="1">
        <v>1.6638900029299999E-5</v>
      </c>
      <c r="IZ253" s="1">
        <v>3.77716850446E-5</v>
      </c>
      <c r="JA253" s="1">
        <v>1.39275174812E-5</v>
      </c>
      <c r="JB253" s="1">
        <v>2.3685174863899999E-5</v>
      </c>
      <c r="JC253">
        <v>5.2661309775999996E-4</v>
      </c>
      <c r="JD253" s="1">
        <v>1.04823888404E-5</v>
      </c>
      <c r="JE253" s="1">
        <v>3.09746193457E-6</v>
      </c>
      <c r="JF253" s="1">
        <v>3.03141769768E-5</v>
      </c>
      <c r="JG253" s="1">
        <v>1.8554705048800002E-5</v>
      </c>
      <c r="JH253" s="1">
        <v>4.5793210413199996E-6</v>
      </c>
      <c r="JI253" s="1">
        <v>1.4300972452300001E-5</v>
      </c>
      <c r="JJ253" s="1">
        <v>1.36561890864E-5</v>
      </c>
      <c r="JK253" s="1">
        <v>1.6135340753800001E-5</v>
      </c>
      <c r="JL253" s="1">
        <v>1.4832172352199999E-5</v>
      </c>
      <c r="JM253" s="1">
        <v>1.0188109074199999E-5</v>
      </c>
      <c r="JN253" s="1">
        <v>3.0805448789800001E-5</v>
      </c>
      <c r="JO253" s="1">
        <v>2.1548645653800001E-5</v>
      </c>
      <c r="JP253" s="1">
        <v>2.1989400663700001E-5</v>
      </c>
      <c r="JQ253" s="1">
        <v>2.70001098611E-5</v>
      </c>
      <c r="JR253" s="1">
        <v>1.3144325821599999E-5</v>
      </c>
      <c r="JS253" s="1">
        <v>2.5982785034199999E-5</v>
      </c>
      <c r="JT253" s="1">
        <v>1.55376479594E-5</v>
      </c>
      <c r="JU253" s="1">
        <v>1.4579315971700001E-5</v>
      </c>
      <c r="JV253" s="1">
        <v>1.3512130332499999E-5</v>
      </c>
      <c r="JW253" s="1">
        <v>4.7919992509599997E-6</v>
      </c>
      <c r="JX253" s="1">
        <v>1.9503588930300001E-5</v>
      </c>
      <c r="JY253">
        <v>9.0416752105099997E-4</v>
      </c>
      <c r="JZ253" s="1">
        <v>7.0516856216699997E-6</v>
      </c>
      <c r="KA253">
        <v>2.8382779810200002E-4</v>
      </c>
      <c r="KB253" s="1">
        <v>1.0576327790499999E-5</v>
      </c>
      <c r="KC253" s="1">
        <v>1.2148927755700001E-5</v>
      </c>
      <c r="KD253" s="1">
        <v>1.74228162723E-5</v>
      </c>
      <c r="KE253">
        <v>2.83178346785E-4</v>
      </c>
      <c r="KF253">
        <v>9.9606334322699993E-4</v>
      </c>
      <c r="KG253" s="1">
        <v>9.1047820649400005E-6</v>
      </c>
      <c r="KH253" s="1">
        <v>9.5537589983499996E-6</v>
      </c>
      <c r="KI253" s="1">
        <v>2.3035289867200002E-5</v>
      </c>
      <c r="KJ253">
        <v>4.05307101925E-4</v>
      </c>
      <c r="KK253" s="1">
        <v>1.5725456163400001E-5</v>
      </c>
      <c r="KL253" s="1">
        <v>2.4307407587999999E-5</v>
      </c>
      <c r="KM253" s="1">
        <v>3.5127310547499999E-6</v>
      </c>
      <c r="KN253" s="1">
        <v>2.01329972081E-5</v>
      </c>
      <c r="KO253" s="1">
        <v>3.5161302817199997E-5</v>
      </c>
      <c r="KP253" s="1">
        <v>1.1708814463E-5</v>
      </c>
      <c r="KQ253" s="1">
        <v>1.95022470015E-5</v>
      </c>
    </row>
    <row r="254" spans="1:303" x14ac:dyDescent="0.25">
      <c r="A254" t="s">
        <v>2</v>
      </c>
      <c r="B254" t="s">
        <v>1</v>
      </c>
      <c r="C254">
        <v>24</v>
      </c>
      <c r="D254">
        <v>0.121355738794</v>
      </c>
      <c r="E254">
        <v>7.2539053985199997E-2</v>
      </c>
      <c r="F254">
        <v>0.185764535595</v>
      </c>
      <c r="G254">
        <v>5.6204834194499998E-4</v>
      </c>
      <c r="H254">
        <v>1.9537843700499998E-3</v>
      </c>
      <c r="I254">
        <v>4.5297040305300001E-4</v>
      </c>
      <c r="J254">
        <v>1.7378012082099999E-4</v>
      </c>
      <c r="K254">
        <v>9.3846516795599993E-2</v>
      </c>
      <c r="L254" s="1">
        <v>5.9811224672499999E-5</v>
      </c>
      <c r="M254">
        <v>2.6912510752999998E-4</v>
      </c>
      <c r="N254">
        <v>1.67616273351E-4</v>
      </c>
      <c r="O254" s="1">
        <v>3.67153657067E-5</v>
      </c>
      <c r="P254" s="1">
        <v>3.3522069556400003E-5</v>
      </c>
      <c r="Q254">
        <v>2.3705285942899999E-4</v>
      </c>
      <c r="R254">
        <v>4.0577931877300001E-4</v>
      </c>
      <c r="S254">
        <v>2.9416790033800003E-4</v>
      </c>
      <c r="T254">
        <v>2.3054321236700001E-4</v>
      </c>
      <c r="U254">
        <v>2.0185143586599999E-4</v>
      </c>
      <c r="V254" s="1">
        <v>5.1896004008499999E-5</v>
      </c>
      <c r="W254">
        <v>1.6468734104600001E-4</v>
      </c>
      <c r="X254">
        <v>1.04610425462E-4</v>
      </c>
      <c r="Y254" s="1">
        <v>4.2323537896299999E-5</v>
      </c>
      <c r="Z254" s="1">
        <v>4.7045324346199998E-5</v>
      </c>
      <c r="AA254">
        <v>1.00518938509E-4</v>
      </c>
      <c r="AB254">
        <v>9.5543601130699998E-4</v>
      </c>
      <c r="AC254">
        <v>5.1066378491699995E-4</v>
      </c>
      <c r="AD254">
        <v>1.06010447773E-4</v>
      </c>
      <c r="AE254" s="1">
        <v>3.5556370517900002E-5</v>
      </c>
      <c r="AF254" s="1">
        <v>8.4093538080400003E-5</v>
      </c>
      <c r="AG254" s="1">
        <v>2.75764039084E-5</v>
      </c>
      <c r="AH254">
        <v>1.2501397699799999E-4</v>
      </c>
      <c r="AI254" s="1">
        <v>5.0928064564600002E-5</v>
      </c>
      <c r="AJ254">
        <v>1.01209865326E-4</v>
      </c>
      <c r="AK254" s="1">
        <v>6.3821264998600006E-5</v>
      </c>
      <c r="AL254">
        <v>1.03450313709E-4</v>
      </c>
      <c r="AM254">
        <v>1.96168453456E-4</v>
      </c>
      <c r="AN254">
        <v>1.4805480843E-4</v>
      </c>
      <c r="AO254" s="1">
        <v>2.4341254197200001E-5</v>
      </c>
      <c r="AP254" s="1">
        <v>5.4936590636499999E-5</v>
      </c>
      <c r="AQ254" s="1">
        <v>3.2203729785999999E-5</v>
      </c>
      <c r="AR254" s="1">
        <v>4.1956205448900001E-5</v>
      </c>
      <c r="AS254">
        <v>3.1081154934000001E-4</v>
      </c>
      <c r="AT254" s="1">
        <v>5.3596486671899998E-5</v>
      </c>
      <c r="AU254" s="1">
        <v>6.2826099252900005E-5</v>
      </c>
      <c r="AV254" s="1">
        <v>6.9278869421900003E-5</v>
      </c>
      <c r="AW254" s="1">
        <v>4.9132321695000001E-5</v>
      </c>
      <c r="AX254" s="1">
        <v>7.1552462918000003E-5</v>
      </c>
      <c r="AY254" s="1">
        <v>8.4991995378600005E-5</v>
      </c>
      <c r="AZ254" s="1">
        <v>5.4192291971699997E-5</v>
      </c>
      <c r="BA254" s="1">
        <v>1.29519991602E-5</v>
      </c>
      <c r="BB254" s="1">
        <v>4.1497510574699997E-5</v>
      </c>
      <c r="BC254" s="1">
        <v>9.8290029748500005E-5</v>
      </c>
      <c r="BD254">
        <v>1.18619899891E-4</v>
      </c>
      <c r="BE254" s="1">
        <v>7.1166666189000004E-5</v>
      </c>
      <c r="BF254" s="1">
        <v>2.9376922858599999E-5</v>
      </c>
      <c r="BG254" s="1">
        <v>7.6648759387299999E-6</v>
      </c>
      <c r="BH254" s="1">
        <v>5.03734524459E-5</v>
      </c>
      <c r="BI254" s="1">
        <v>5.2339187786700003E-5</v>
      </c>
      <c r="BJ254" s="1">
        <v>5.7381276836600002E-5</v>
      </c>
      <c r="BK254" s="1">
        <v>3.6223023686700003E-5</v>
      </c>
      <c r="BL254" s="1">
        <v>5.1784915266199999E-5</v>
      </c>
      <c r="BM254" s="1">
        <v>6.4862454936399997E-5</v>
      </c>
      <c r="BN254" s="1">
        <v>1.5091292627E-5</v>
      </c>
      <c r="BO254" s="1">
        <v>3.3996951871099999E-5</v>
      </c>
      <c r="BP254" s="1">
        <v>3.4007508970600002E-5</v>
      </c>
      <c r="BQ254" s="1">
        <v>4.6743306725300001E-5</v>
      </c>
      <c r="BR254" s="1">
        <v>5.33969884634E-5</v>
      </c>
      <c r="BS254" s="1">
        <v>5.3083191934999998E-5</v>
      </c>
      <c r="BT254" s="1">
        <v>7.3752274529399994E-5</v>
      </c>
      <c r="BU254" s="1">
        <v>1.3305171662999999E-5</v>
      </c>
      <c r="BV254" s="1">
        <v>1.09899324129E-5</v>
      </c>
      <c r="BW254">
        <v>1.7192438767299999E-4</v>
      </c>
      <c r="BX254" s="1">
        <v>2.1632068773700001E-5</v>
      </c>
      <c r="BY254">
        <v>6.07602634453E-3</v>
      </c>
      <c r="BZ254" s="1">
        <v>5.3767629457500001E-5</v>
      </c>
      <c r="CA254" s="1">
        <v>1.7705330481899998E-5</v>
      </c>
      <c r="CB254" s="1">
        <v>6.3530850900400004E-6</v>
      </c>
      <c r="CC254" s="1">
        <v>2.9001722583900001E-5</v>
      </c>
      <c r="CD254" s="1">
        <v>1.7171530801900001E-5</v>
      </c>
      <c r="CE254" s="1">
        <v>3.5355341256000003E-5</v>
      </c>
      <c r="CF254">
        <v>1.6395166359E-4</v>
      </c>
      <c r="CG254">
        <v>4.1258830839000001E-3</v>
      </c>
      <c r="CH254" s="1">
        <v>2.26335164669E-5</v>
      </c>
      <c r="CI254" s="1">
        <v>1.7654231621300001E-5</v>
      </c>
      <c r="CJ254" s="1">
        <v>5.8174257628999997E-5</v>
      </c>
      <c r="CK254" s="1">
        <v>1.5211793875400001E-5</v>
      </c>
      <c r="CL254" s="1">
        <v>4.3348527952599999E-5</v>
      </c>
      <c r="CM254">
        <v>2.7683534981800002E-3</v>
      </c>
      <c r="CN254" s="1">
        <v>3.6319216839600003E-5</v>
      </c>
      <c r="CO254" s="1">
        <v>4.86015788971E-5</v>
      </c>
      <c r="CP254" s="1">
        <v>4.2044498585700001E-5</v>
      </c>
      <c r="CQ254" s="1">
        <v>6.5812212783599998E-5</v>
      </c>
      <c r="CR254" s="1">
        <v>1.6855058239500001E-5</v>
      </c>
      <c r="CS254" s="1">
        <v>5.4705852134299997E-5</v>
      </c>
      <c r="CT254" s="1">
        <v>1.8090896546400001E-5</v>
      </c>
      <c r="CU254" s="1">
        <v>7.3596853880699998E-5</v>
      </c>
      <c r="CV254" s="1">
        <v>1.9790922401000001E-5</v>
      </c>
      <c r="CW254" s="1">
        <v>7.9689621010000004E-5</v>
      </c>
      <c r="CX254" s="1">
        <v>1.8290985770199999E-5</v>
      </c>
      <c r="CY254">
        <v>2.03635139708E-3</v>
      </c>
      <c r="CZ254" s="1">
        <v>3.5445008543199999E-5</v>
      </c>
      <c r="DA254" s="1">
        <v>5.85014365078E-5</v>
      </c>
      <c r="DB254" s="1">
        <v>5.0306306952099998E-5</v>
      </c>
      <c r="DC254" s="1">
        <v>6.5977551881700003E-5</v>
      </c>
      <c r="DD254" s="1">
        <v>4.2468218657199999E-5</v>
      </c>
      <c r="DE254" s="1">
        <v>1.00400899714E-5</v>
      </c>
      <c r="DF254" s="1">
        <v>2.7987284455999999E-5</v>
      </c>
      <c r="DG254" s="1">
        <v>1.95811052007E-5</v>
      </c>
      <c r="DH254" s="1">
        <v>1.20394408913E-5</v>
      </c>
      <c r="DI254" s="1">
        <v>1.4660724054400001E-5</v>
      </c>
      <c r="DJ254" s="1">
        <v>6.2841918887299994E-5</v>
      </c>
      <c r="DK254" s="1">
        <v>1.7442873648E-5</v>
      </c>
      <c r="DL254" s="1">
        <v>5.6371892829399998E-5</v>
      </c>
      <c r="DM254" s="1">
        <v>3.8104793860000001E-5</v>
      </c>
      <c r="DN254" s="1">
        <v>1.60289845411E-5</v>
      </c>
      <c r="DO254" s="1">
        <v>5.6033336378699997E-5</v>
      </c>
      <c r="DP254" s="1">
        <v>9.5056999311000004E-5</v>
      </c>
      <c r="DQ254" s="1">
        <v>3.7168381528500003E-5</v>
      </c>
      <c r="DR254" s="1">
        <v>1.7240379334E-5</v>
      </c>
      <c r="DS254" s="1">
        <v>4.0787497695099998E-5</v>
      </c>
      <c r="DT254" s="1">
        <v>3.92460685142E-5</v>
      </c>
      <c r="DU254" s="1">
        <v>3.3633376754599999E-5</v>
      </c>
      <c r="DV254" s="1">
        <v>2.2395777640899999E-5</v>
      </c>
      <c r="DW254" s="1">
        <v>8.5041871169500001E-6</v>
      </c>
      <c r="DX254" s="1">
        <v>7.2747993004499996E-6</v>
      </c>
      <c r="DY254" s="1">
        <v>1.11347878234E-5</v>
      </c>
      <c r="DZ254" s="1">
        <v>1.43138304449E-5</v>
      </c>
      <c r="EA254">
        <v>9.3944997228900004E-4</v>
      </c>
      <c r="EB254" s="1">
        <v>4.8609304099600002E-5</v>
      </c>
      <c r="EC254" s="1">
        <v>2.1500014893500002E-5</v>
      </c>
      <c r="ED254" s="1">
        <v>4.3327330341699999E-5</v>
      </c>
      <c r="EE254">
        <v>5.52951702016E-4</v>
      </c>
      <c r="EF254" s="1">
        <v>4.21566719724E-5</v>
      </c>
      <c r="EG254">
        <v>2.2840043931700001E-3</v>
      </c>
      <c r="EH254" s="1">
        <v>1.9504090259200002E-6</v>
      </c>
      <c r="EI254" s="1">
        <v>9.0638307001900008E-6</v>
      </c>
      <c r="EJ254" s="1">
        <v>7.1092668908899993E-5</v>
      </c>
      <c r="EK254" s="1">
        <v>3.6589085395899998E-5</v>
      </c>
      <c r="EL254" s="1">
        <v>2.9202217238199999E-5</v>
      </c>
      <c r="EM254" s="1">
        <v>3.1011886364699999E-5</v>
      </c>
      <c r="EN254" s="1">
        <v>2.5137433692600001E-5</v>
      </c>
      <c r="EO254" s="1">
        <v>2.18760431857E-5</v>
      </c>
      <c r="EP254" s="1">
        <v>8.3150830041700003E-6</v>
      </c>
      <c r="EQ254" s="1">
        <v>3.9394792593800002E-5</v>
      </c>
      <c r="ER254" s="1">
        <v>4.19225219521E-5</v>
      </c>
      <c r="ES254" s="1">
        <v>2.8385649081199999E-5</v>
      </c>
      <c r="ET254" s="1">
        <v>3.6273461960200002E-5</v>
      </c>
      <c r="EU254" s="1">
        <v>7.1052273885699998E-6</v>
      </c>
      <c r="EV254" s="1">
        <v>2.82558504285E-5</v>
      </c>
      <c r="EW254" s="1">
        <v>4.7121955603000001E-5</v>
      </c>
      <c r="EX254">
        <v>9.6920351254700004E-4</v>
      </c>
      <c r="EY254" s="1">
        <v>9.1092019144999992E-6</v>
      </c>
      <c r="EZ254" s="1">
        <v>9.2140823589100007E-6</v>
      </c>
      <c r="FA254" s="1">
        <v>4.3288723398900003E-5</v>
      </c>
      <c r="FB254" s="1">
        <v>2.63990520995E-5</v>
      </c>
      <c r="FC254">
        <v>7.3983038878900004E-4</v>
      </c>
      <c r="FD254" s="1">
        <v>5.0209730139900004E-6</v>
      </c>
      <c r="FE254" s="1">
        <v>5.8484814591499998E-5</v>
      </c>
      <c r="FF254" s="1">
        <v>9.7913865275199994E-6</v>
      </c>
      <c r="FG254" s="1">
        <v>1.5695768296999999E-5</v>
      </c>
      <c r="FH254" s="1">
        <v>1.0222089251999999E-5</v>
      </c>
      <c r="FI254" s="1">
        <v>2.0502771090800001E-5</v>
      </c>
      <c r="FJ254" s="1">
        <v>4.5576984823599998E-6</v>
      </c>
      <c r="FK254" s="1">
        <v>4.16828683843E-6</v>
      </c>
      <c r="FL254">
        <v>3.12258304233E-4</v>
      </c>
      <c r="FM254" s="1">
        <v>4.3898431348500001E-5</v>
      </c>
      <c r="FN254" s="1">
        <v>2.08773019361E-5</v>
      </c>
      <c r="FO254" s="1">
        <v>3.2212870530000003E-5</v>
      </c>
      <c r="FP254" s="1">
        <v>2.8043093699500001E-5</v>
      </c>
      <c r="FQ254" s="1">
        <v>1.2067633283999999E-5</v>
      </c>
      <c r="FR254" s="1">
        <v>4.8031870416299998E-5</v>
      </c>
      <c r="FS254" s="1">
        <v>4.10368385871E-5</v>
      </c>
      <c r="FT254" s="1">
        <v>5.1236452046700001E-5</v>
      </c>
      <c r="FU254" s="1">
        <v>1.18489109394E-5</v>
      </c>
      <c r="FV254">
        <v>5.0464213862199997E-4</v>
      </c>
      <c r="FW254" s="1">
        <v>3.0480457142500001E-5</v>
      </c>
      <c r="FX254" s="1">
        <v>3.9148685278099998E-5</v>
      </c>
      <c r="FY254" s="1">
        <v>3.81850563302E-5</v>
      </c>
      <c r="FZ254">
        <v>8.4095037139699999E-4</v>
      </c>
      <c r="GA254" s="1">
        <v>4.9381744940900002E-5</v>
      </c>
      <c r="GB254" s="1">
        <v>1.5760260869000001E-5</v>
      </c>
      <c r="GC254">
        <v>8.0196860643100005E-4</v>
      </c>
      <c r="GD254" s="1">
        <v>6.4591406700499997E-5</v>
      </c>
      <c r="GE254" s="1">
        <v>2.7632136280200001E-5</v>
      </c>
      <c r="GF254">
        <v>6.71679314262E-4</v>
      </c>
      <c r="GG254" s="1">
        <v>1.18761060941E-5</v>
      </c>
      <c r="GH254" s="1">
        <v>7.1977010431999999E-6</v>
      </c>
      <c r="GI254" s="1">
        <v>2.3777117018999999E-5</v>
      </c>
      <c r="GJ254" s="1">
        <v>2.6389327697800001E-5</v>
      </c>
      <c r="GK254" s="1">
        <v>2.62812560327E-5</v>
      </c>
      <c r="GL254" s="1">
        <v>2.4409260142700001E-5</v>
      </c>
      <c r="GM254" s="1">
        <v>7.8652347787599994E-5</v>
      </c>
      <c r="GN254">
        <v>4.9822300137999996E-4</v>
      </c>
      <c r="GO254" s="1">
        <v>3.76597683866E-5</v>
      </c>
      <c r="GP254" s="1">
        <v>1.4672732579600001E-5</v>
      </c>
      <c r="GQ254" s="1">
        <v>2.12137814123E-5</v>
      </c>
      <c r="GR254" s="1">
        <v>4.3591119881100001E-6</v>
      </c>
      <c r="GS254" s="1">
        <v>1.6569688079799999E-5</v>
      </c>
      <c r="GT254" s="1">
        <v>3.5333814458099997E-5</v>
      </c>
      <c r="GU254" s="1">
        <v>2.3504208966800001E-5</v>
      </c>
      <c r="GV254" s="1">
        <v>4.1259030688499999E-5</v>
      </c>
      <c r="GW254" s="1">
        <v>5.9832697258500002E-6</v>
      </c>
      <c r="GX254" s="1">
        <v>2.21277846323E-5</v>
      </c>
      <c r="GY254" s="1">
        <v>3.2953003134900001E-5</v>
      </c>
      <c r="GZ254">
        <v>1.73549551522E-3</v>
      </c>
      <c r="HA254">
        <v>6.8484600438199999E-4</v>
      </c>
      <c r="HB254" s="1">
        <v>4.5496871323600002E-6</v>
      </c>
      <c r="HC254">
        <v>9.7019488694399998E-4</v>
      </c>
      <c r="HD254" s="1">
        <v>2.30263723828E-5</v>
      </c>
      <c r="HE254">
        <v>4.9661814015700004E-4</v>
      </c>
      <c r="HF254" s="1">
        <v>3.7114817858600001E-5</v>
      </c>
      <c r="HG254" s="1">
        <v>1.0924866702800001E-5</v>
      </c>
      <c r="HH254" s="1">
        <v>2.8975140723000001E-5</v>
      </c>
      <c r="HI254" s="1">
        <v>1.23765651721E-5</v>
      </c>
      <c r="HJ254" s="1">
        <v>2.5238581298900001E-6</v>
      </c>
      <c r="HK254" s="1">
        <v>1.7940358616499998E-5</v>
      </c>
      <c r="HL254" s="1">
        <v>1.8040047704199999E-5</v>
      </c>
      <c r="HM254" s="1">
        <v>5.5299976131100002E-5</v>
      </c>
      <c r="HN254">
        <v>5.1187827492700001E-4</v>
      </c>
      <c r="HO254" s="1">
        <v>3.1529441850499998E-5</v>
      </c>
      <c r="HP254" s="1">
        <v>1.9009304994300002E-5</v>
      </c>
      <c r="HQ254">
        <v>8.7848683535399999E-4</v>
      </c>
      <c r="HR254">
        <v>6.4946824652500001E-4</v>
      </c>
      <c r="HS254">
        <v>5.2061062143000003E-4</v>
      </c>
      <c r="HT254" s="1">
        <v>4.4446150905599998E-6</v>
      </c>
      <c r="HU254" s="1">
        <v>9.4108701579599992E-6</v>
      </c>
      <c r="HV254" s="1">
        <v>2.4747188030399999E-5</v>
      </c>
      <c r="HW254" s="1">
        <v>4.9429699452299996E-6</v>
      </c>
      <c r="HX254" s="1">
        <v>3.1072665155299997E-5</v>
      </c>
      <c r="HY254" s="1">
        <v>1.6054731005500001E-5</v>
      </c>
      <c r="HZ254" s="1">
        <v>2.7366442768199998E-5</v>
      </c>
      <c r="IA254" s="1">
        <v>1.05592845816E-5</v>
      </c>
      <c r="IB254" s="1">
        <v>1.9765783816000001E-5</v>
      </c>
      <c r="IC254" s="1">
        <v>3.1558128092600002E-5</v>
      </c>
      <c r="ID254" s="1">
        <v>3.7667510826599999E-6</v>
      </c>
      <c r="IE254" s="1">
        <v>1.5075744253900001E-6</v>
      </c>
      <c r="IF254" s="1">
        <v>1.1461334041200001E-5</v>
      </c>
      <c r="IG254" s="1">
        <v>2.4317923825999999E-6</v>
      </c>
      <c r="IH254">
        <v>5.00669234214E-4</v>
      </c>
      <c r="II254">
        <v>4.1709310325199999E-4</v>
      </c>
      <c r="IJ254" s="1">
        <v>3.1777705880300003E-5</v>
      </c>
      <c r="IK254" s="1">
        <v>2.7495394615700001E-5</v>
      </c>
      <c r="IL254" s="1">
        <v>1.20959540712E-5</v>
      </c>
      <c r="IM254" s="1">
        <v>9.6213102097999995E-6</v>
      </c>
      <c r="IN254" s="1">
        <v>6.5951921855300003E-6</v>
      </c>
      <c r="IO254" s="1">
        <v>2.05364764903E-5</v>
      </c>
      <c r="IP254" s="1">
        <v>1.3271088976600001E-5</v>
      </c>
      <c r="IQ254" s="1">
        <v>6.9871223276400001E-6</v>
      </c>
      <c r="IR254" s="1">
        <v>2.1876442978699998E-5</v>
      </c>
      <c r="IS254" s="1">
        <v>2.5772089585800001E-5</v>
      </c>
      <c r="IT254" s="1">
        <v>7.0517343356399998E-6</v>
      </c>
      <c r="IU254" s="1">
        <v>6.1031507241099998E-6</v>
      </c>
      <c r="IV254">
        <v>4.1434760513999998E-4</v>
      </c>
      <c r="IW254" s="1">
        <v>2.39458731527E-6</v>
      </c>
      <c r="IX254" s="1">
        <v>2.0244000031500001E-5</v>
      </c>
      <c r="IY254" s="1">
        <v>8.6220367584899996E-6</v>
      </c>
      <c r="IZ254" s="1">
        <v>3.81542323247E-5</v>
      </c>
      <c r="JA254" s="1">
        <v>6.5217074981000003E-6</v>
      </c>
      <c r="JB254" s="1">
        <v>2.50122697314E-5</v>
      </c>
      <c r="JC254">
        <v>4.1223721251300001E-4</v>
      </c>
      <c r="JD254" s="1">
        <v>9.8823743986799999E-6</v>
      </c>
      <c r="JE254" s="1">
        <v>2.0469679442499999E-6</v>
      </c>
      <c r="JF254" s="1">
        <v>3.2400601394600001E-5</v>
      </c>
      <c r="JG254" s="1">
        <v>1.7172087698700001E-5</v>
      </c>
      <c r="JH254" s="1">
        <v>4.8766060401800003E-6</v>
      </c>
      <c r="JI254" s="1">
        <v>1.28991189484E-5</v>
      </c>
      <c r="JJ254" s="1">
        <v>1.1865749733E-5</v>
      </c>
      <c r="JK254" s="1">
        <v>6.8281693182700002E-6</v>
      </c>
      <c r="JL254" s="1">
        <v>1.44655926761E-5</v>
      </c>
      <c r="JM254" s="1">
        <v>9.26042804198E-6</v>
      </c>
      <c r="JN254" s="1">
        <v>3.3694350729200002E-5</v>
      </c>
      <c r="JO254" s="1">
        <v>2.5121959312100002E-5</v>
      </c>
      <c r="JP254" s="1">
        <v>1.6799117970300002E-5</v>
      </c>
      <c r="JQ254" s="1">
        <v>2.4743292878200001E-5</v>
      </c>
      <c r="JR254" s="1">
        <v>1.04112478133E-5</v>
      </c>
      <c r="JS254" s="1">
        <v>2.49334741366E-5</v>
      </c>
      <c r="JT254" s="1">
        <v>1.16653090499E-5</v>
      </c>
      <c r="JU254" s="1">
        <v>1.2260599373499999E-5</v>
      </c>
      <c r="JV254" s="1">
        <v>1.36780336812E-5</v>
      </c>
      <c r="JW254" s="1">
        <v>2.5052544667299999E-6</v>
      </c>
      <c r="JX254" s="1">
        <v>1.95668339503E-5</v>
      </c>
      <c r="JY254">
        <v>7.11706225491E-4</v>
      </c>
      <c r="JZ254" s="1">
        <v>6.16052374133E-6</v>
      </c>
      <c r="KA254">
        <v>2.3009169226499999E-4</v>
      </c>
      <c r="KB254" s="1">
        <v>1.14827883002E-5</v>
      </c>
      <c r="KC254" s="1">
        <v>5.9452523360099996E-6</v>
      </c>
      <c r="KD254" s="1">
        <v>1.74426526144E-5</v>
      </c>
      <c r="KE254">
        <v>2.1856706659499999E-4</v>
      </c>
      <c r="KF254">
        <v>6.1436644417200005E-4</v>
      </c>
      <c r="KG254" s="1">
        <v>7.9222063912800004E-6</v>
      </c>
      <c r="KH254" s="1">
        <v>1.3531930206299999E-5</v>
      </c>
      <c r="KI254" s="1">
        <v>2.4036911284700002E-5</v>
      </c>
      <c r="KJ254">
        <v>2.7032934573900002E-4</v>
      </c>
      <c r="KK254" s="1">
        <v>1.4270355004E-5</v>
      </c>
      <c r="KL254" s="1">
        <v>1.83894071666E-5</v>
      </c>
      <c r="KM254" s="1">
        <v>6.2886488302900001E-6</v>
      </c>
      <c r="KN254" s="1">
        <v>1.8816820036900002E-5</v>
      </c>
      <c r="KO254" s="1">
        <v>3.5140201043000002E-5</v>
      </c>
      <c r="KP254" s="1">
        <v>1.25732311616E-5</v>
      </c>
      <c r="KQ254" s="1">
        <v>1.9585337915000001E-5</v>
      </c>
    </row>
    <row r="255" spans="1:303" x14ac:dyDescent="0.25">
      <c r="A255" t="s">
        <v>3</v>
      </c>
      <c r="B255" t="s">
        <v>1</v>
      </c>
      <c r="C255">
        <v>24</v>
      </c>
      <c r="D255">
        <v>1</v>
      </c>
      <c r="E255">
        <v>1.0898382467300001</v>
      </c>
      <c r="F255">
        <v>0.44610902073499997</v>
      </c>
      <c r="G255">
        <v>0.52834931612400005</v>
      </c>
      <c r="H255">
        <v>1.20615897655</v>
      </c>
      <c r="I255">
        <v>0.33999772478599999</v>
      </c>
      <c r="J255">
        <v>9.5444365944000005</v>
      </c>
      <c r="K255">
        <v>1.2011311227299999</v>
      </c>
      <c r="L255">
        <v>3.6075216163100001</v>
      </c>
      <c r="M255">
        <v>1.6335594653300001</v>
      </c>
      <c r="N255">
        <v>0.97678900891300002</v>
      </c>
      <c r="O255">
        <v>1.1465219014900001</v>
      </c>
      <c r="P255">
        <v>0.355586680682</v>
      </c>
      <c r="Q255">
        <v>1.6749355163299999</v>
      </c>
      <c r="R255">
        <v>1.12606277953</v>
      </c>
      <c r="S255">
        <v>0.88838285804499995</v>
      </c>
      <c r="T255">
        <v>0.95634279146099999</v>
      </c>
      <c r="U255">
        <v>0.82268633999899998</v>
      </c>
      <c r="V255">
        <v>5.8980920987800003</v>
      </c>
      <c r="W255">
        <v>1.4916058516999999</v>
      </c>
      <c r="X255">
        <v>1.0443313546899999</v>
      </c>
      <c r="Y255">
        <v>8.6222430477900005</v>
      </c>
      <c r="Z255">
        <v>0.96129260717800002</v>
      </c>
      <c r="AA255">
        <v>0.88261080188899999</v>
      </c>
      <c r="AB255">
        <v>1.03609918173</v>
      </c>
      <c r="AC255">
        <v>0.46398173513099999</v>
      </c>
      <c r="AD255">
        <v>1.1138111642599999</v>
      </c>
      <c r="AE255">
        <v>0.88003552085699999</v>
      </c>
      <c r="AF255">
        <v>1.3352522091500001</v>
      </c>
      <c r="AG255">
        <v>0.83791763678499998</v>
      </c>
      <c r="AH255">
        <v>0.99607786855400005</v>
      </c>
      <c r="AI255">
        <v>2.18119712295</v>
      </c>
      <c r="AJ255">
        <v>0.86031116543399999</v>
      </c>
      <c r="AK255">
        <v>1.9643054719099999</v>
      </c>
      <c r="AL255">
        <v>2.2309441733300002</v>
      </c>
      <c r="AM255">
        <v>0.99221333914300003</v>
      </c>
      <c r="AN255">
        <v>0.72533766499300001</v>
      </c>
      <c r="AO255">
        <v>1.29814205791</v>
      </c>
      <c r="AP255">
        <v>1.9639734927700001</v>
      </c>
      <c r="AQ255">
        <v>0.79758411817300001</v>
      </c>
      <c r="AR255">
        <v>1.071713667</v>
      </c>
      <c r="AS255">
        <v>1.0750877911300001</v>
      </c>
      <c r="AT255">
        <v>1.2445594745899999</v>
      </c>
      <c r="AU255">
        <v>0.95695805752899998</v>
      </c>
      <c r="AV255">
        <v>1.0736818322999999</v>
      </c>
      <c r="AW255">
        <v>1.1614471815</v>
      </c>
      <c r="AX255">
        <v>0.81804505009499995</v>
      </c>
      <c r="AY255">
        <v>1.0041344034399999</v>
      </c>
      <c r="AZ255">
        <v>1.9661962400299999</v>
      </c>
      <c r="BA255">
        <v>1.00619059128</v>
      </c>
      <c r="BB255">
        <v>1.02465513333</v>
      </c>
      <c r="BC255">
        <v>0.98120845986799998</v>
      </c>
      <c r="BD255">
        <v>0.97531860446399998</v>
      </c>
      <c r="BE255">
        <v>0.91210729419400005</v>
      </c>
      <c r="BF255">
        <v>0.57867754703999996</v>
      </c>
      <c r="BG255">
        <v>1.76648401373</v>
      </c>
      <c r="BH255">
        <v>1.0287484974900001</v>
      </c>
      <c r="BI255">
        <v>1.08072679928</v>
      </c>
      <c r="BJ255">
        <v>1.1544070533899999</v>
      </c>
      <c r="BK255">
        <v>0.90636832676900003</v>
      </c>
      <c r="BL255">
        <v>0.89661922729700005</v>
      </c>
      <c r="BM255">
        <v>1.04488831335</v>
      </c>
      <c r="BN255">
        <v>0.90677655002599999</v>
      </c>
      <c r="BO255">
        <v>1.2368709445099999</v>
      </c>
      <c r="BP255">
        <v>1.0295222492</v>
      </c>
      <c r="BQ255">
        <v>0.99196988332799996</v>
      </c>
      <c r="BR255">
        <v>0.98415135635399997</v>
      </c>
      <c r="BS255">
        <v>0.95551721430900005</v>
      </c>
      <c r="BT255">
        <v>1.0559383873399999</v>
      </c>
      <c r="BU255">
        <v>1.2327139123899999</v>
      </c>
      <c r="BV255">
        <v>1.50801185028</v>
      </c>
      <c r="BW255">
        <v>1.11196930572</v>
      </c>
      <c r="BX255">
        <v>1.32742243574</v>
      </c>
      <c r="BY255">
        <v>1.2345725860500001</v>
      </c>
      <c r="BZ255">
        <v>0.89041379352600003</v>
      </c>
      <c r="CA255">
        <v>1.74208155789</v>
      </c>
      <c r="CB255">
        <v>0.77532060897199995</v>
      </c>
      <c r="CC255">
        <v>0.46905737074800002</v>
      </c>
      <c r="CD255">
        <v>0.99888706587599996</v>
      </c>
      <c r="CE255">
        <v>1.19513766917</v>
      </c>
      <c r="CF255">
        <v>1.02361454737</v>
      </c>
      <c r="CG255">
        <v>1.3143174877299999</v>
      </c>
      <c r="CH255">
        <v>1.0459562581999999</v>
      </c>
      <c r="CI255">
        <v>1.0256935011999999</v>
      </c>
      <c r="CJ255">
        <v>0.98917550060799997</v>
      </c>
      <c r="CK255">
        <v>1.51660022826</v>
      </c>
      <c r="CL255">
        <v>0.88563955399600003</v>
      </c>
      <c r="CM255">
        <v>1.2803472864700001</v>
      </c>
      <c r="CN255">
        <v>0.96113697473299997</v>
      </c>
      <c r="CO255">
        <v>0.94139115563800002</v>
      </c>
      <c r="CP255">
        <v>1.03757161149</v>
      </c>
      <c r="CQ255">
        <v>1.1257479190699999</v>
      </c>
      <c r="CR255">
        <v>2.94039004014</v>
      </c>
      <c r="CS255">
        <v>0.93207830941500003</v>
      </c>
      <c r="CT255">
        <v>0.947170302174</v>
      </c>
      <c r="CU255">
        <v>0.78978756273200001</v>
      </c>
      <c r="CV255">
        <v>1.01314607885</v>
      </c>
      <c r="CW255">
        <v>1.10243246388</v>
      </c>
      <c r="CX255">
        <v>1.87167914597</v>
      </c>
      <c r="CY255">
        <v>1.35262741281</v>
      </c>
      <c r="CZ255">
        <v>1.46688648181</v>
      </c>
      <c r="DA255">
        <v>0.91165096346499996</v>
      </c>
      <c r="DB255">
        <v>0.88172142923700003</v>
      </c>
      <c r="DC255">
        <v>1.2433777266299999</v>
      </c>
      <c r="DD255">
        <v>1.2037792270000001</v>
      </c>
      <c r="DE255">
        <v>1.48439818597</v>
      </c>
      <c r="DF255">
        <v>1.88088703528</v>
      </c>
      <c r="DG255">
        <v>0.94875490153300002</v>
      </c>
      <c r="DH255">
        <v>1.2032366693300001</v>
      </c>
      <c r="DI255">
        <v>1.26434142699</v>
      </c>
      <c r="DJ255">
        <v>0.84202129502</v>
      </c>
      <c r="DK255">
        <v>1.86388317778</v>
      </c>
      <c r="DL255">
        <v>0.98999527941700005</v>
      </c>
      <c r="DM255">
        <v>1.10402997739</v>
      </c>
      <c r="DN255">
        <v>0.97127328294600002</v>
      </c>
      <c r="DO255">
        <v>1.1436540156199999</v>
      </c>
      <c r="DP255">
        <v>0.98856411184399995</v>
      </c>
      <c r="DQ255">
        <v>0.950805327842</v>
      </c>
      <c r="DR255">
        <v>1.3479760406200001</v>
      </c>
      <c r="DS255">
        <v>1.40450762639</v>
      </c>
      <c r="DT255">
        <v>1.1518361930100001</v>
      </c>
      <c r="DU255">
        <v>0.96814726257100003</v>
      </c>
      <c r="DV255">
        <v>1.5852081766699999</v>
      </c>
      <c r="DW255">
        <v>1.05666965695</v>
      </c>
      <c r="DX255">
        <v>1.1718390167199999</v>
      </c>
      <c r="DY255">
        <v>0.909622684909</v>
      </c>
      <c r="DZ255">
        <v>1.98499445927</v>
      </c>
      <c r="EA255">
        <v>1.26153917462</v>
      </c>
      <c r="EB255">
        <v>1.04374757188</v>
      </c>
      <c r="EC255">
        <v>0.90278027561800001</v>
      </c>
      <c r="ED255">
        <v>1.20927964128</v>
      </c>
      <c r="EE255">
        <v>1.0562473295100001</v>
      </c>
      <c r="EF255">
        <v>0.917050005497</v>
      </c>
      <c r="EG255">
        <v>1.21375111724</v>
      </c>
      <c r="EH255">
        <v>0.76556117693199999</v>
      </c>
      <c r="EI255">
        <v>1.4140398288</v>
      </c>
      <c r="EJ255">
        <v>1.0904802283599999</v>
      </c>
      <c r="EK255">
        <v>1.18125539559</v>
      </c>
      <c r="EL255">
        <v>1.02856174511</v>
      </c>
      <c r="EM255">
        <v>0.97008162605299997</v>
      </c>
      <c r="EN255">
        <v>0.737817210286</v>
      </c>
      <c r="EO255">
        <v>1.3384831453099999</v>
      </c>
      <c r="EP255">
        <v>1.04836468308</v>
      </c>
      <c r="EQ255">
        <v>1.04170145902</v>
      </c>
      <c r="ER255">
        <v>1.07718080169</v>
      </c>
      <c r="ES255">
        <v>1.42795561602</v>
      </c>
      <c r="ET255">
        <v>1.04325689383</v>
      </c>
      <c r="EU255">
        <v>1.1411273255700001</v>
      </c>
      <c r="EV255">
        <v>1.0414498277799999</v>
      </c>
      <c r="EW255">
        <v>1.0460648299899999</v>
      </c>
      <c r="EX255">
        <v>1.17957562256</v>
      </c>
      <c r="EY255">
        <v>0.91392621326500001</v>
      </c>
      <c r="EZ255">
        <v>1.0940391002100001</v>
      </c>
      <c r="FA255">
        <v>1.1068767505199999</v>
      </c>
      <c r="FB255">
        <v>1.08991414458</v>
      </c>
      <c r="FC255">
        <v>1.2506569809800001</v>
      </c>
      <c r="FD255">
        <v>1.12625134785</v>
      </c>
      <c r="FE255">
        <v>1.0503460686299999</v>
      </c>
      <c r="FF255">
        <v>1.51826318629</v>
      </c>
      <c r="FG255">
        <v>1.27450339018</v>
      </c>
      <c r="FH255">
        <v>1.6586461108099999</v>
      </c>
      <c r="FI255">
        <v>0.99525341233999998</v>
      </c>
      <c r="FJ255">
        <v>1.2849770497599999</v>
      </c>
      <c r="FK255">
        <v>0.83630800668500005</v>
      </c>
      <c r="FL255">
        <v>1.27202102823</v>
      </c>
      <c r="FM255">
        <v>1.40624549741</v>
      </c>
      <c r="FN255">
        <v>1.0656594182100001</v>
      </c>
      <c r="FO255">
        <v>1.2617429635999999</v>
      </c>
      <c r="FP255">
        <v>1.1394530458900001</v>
      </c>
      <c r="FQ255">
        <v>1.3763356817500001</v>
      </c>
      <c r="FR255">
        <v>1.020967615</v>
      </c>
      <c r="FS255">
        <v>1.0800018983399999</v>
      </c>
      <c r="FT255">
        <v>0.98104687350099995</v>
      </c>
      <c r="FU255">
        <v>1.0115874577399999</v>
      </c>
      <c r="FV255">
        <v>1.4012811187000001</v>
      </c>
      <c r="FW255">
        <v>1.2894147256699999</v>
      </c>
      <c r="FX255">
        <v>0.96357403573</v>
      </c>
      <c r="FY255">
        <v>1.1151570904400001</v>
      </c>
      <c r="FZ255">
        <v>1.1078737996000001</v>
      </c>
      <c r="GA255">
        <v>1.0981346940800001</v>
      </c>
      <c r="GB255">
        <v>1.0640476572699999</v>
      </c>
      <c r="GC255">
        <v>1.3089563472200001</v>
      </c>
      <c r="GD255">
        <v>1.0231832790299999</v>
      </c>
      <c r="GE255">
        <v>1.02938130472</v>
      </c>
      <c r="GF255">
        <v>1.17627857298</v>
      </c>
      <c r="GG255">
        <v>1.3039627972300001</v>
      </c>
      <c r="GH255">
        <v>0.84471445708399995</v>
      </c>
      <c r="GI255">
        <v>1.0589444154400001</v>
      </c>
      <c r="GJ255">
        <v>1.0761648054699999</v>
      </c>
      <c r="GK255">
        <v>1.16513578113</v>
      </c>
      <c r="GL255">
        <v>0.94707579186299995</v>
      </c>
      <c r="GM255">
        <v>1.04059504141</v>
      </c>
      <c r="GN255">
        <v>1.1237773531599999</v>
      </c>
      <c r="GO255">
        <v>0.96672718818299996</v>
      </c>
      <c r="GP255">
        <v>1.2602470269299999</v>
      </c>
      <c r="GQ255">
        <v>0.98503750328399997</v>
      </c>
      <c r="GR255">
        <v>1.7624337114499999</v>
      </c>
      <c r="GS255">
        <v>0.94349533696300003</v>
      </c>
      <c r="GT255">
        <v>0.89401345117700004</v>
      </c>
      <c r="GU255">
        <v>1.2438064845300001</v>
      </c>
      <c r="GV255">
        <v>0.96933562822899999</v>
      </c>
      <c r="GW255">
        <v>1.0134003335199999</v>
      </c>
      <c r="GX255">
        <v>1.3344004362999999</v>
      </c>
      <c r="GY255">
        <v>1.29390337763</v>
      </c>
      <c r="GZ255">
        <v>1.2417003370999999</v>
      </c>
      <c r="HA255">
        <v>1.4138767543999999</v>
      </c>
      <c r="HB255">
        <v>1.41957199902</v>
      </c>
      <c r="HC255">
        <v>1.3152908378899999</v>
      </c>
      <c r="HD255">
        <v>0.90752508582199998</v>
      </c>
      <c r="HE255">
        <v>1.2870460638800001</v>
      </c>
      <c r="HF255">
        <v>1.0705530234</v>
      </c>
      <c r="HG255">
        <v>1.87546124109</v>
      </c>
      <c r="HH255">
        <v>1.04664079895</v>
      </c>
      <c r="HI255">
        <v>1.3768228146099999</v>
      </c>
      <c r="HJ255">
        <v>3.0765707503600002</v>
      </c>
      <c r="HK255">
        <v>1.06816757287</v>
      </c>
      <c r="HL255">
        <v>0.93811931702899998</v>
      </c>
      <c r="HM255">
        <v>1.0204941242100001</v>
      </c>
      <c r="HN255">
        <v>1.2937864163799999</v>
      </c>
      <c r="HO255">
        <v>0.98466537225799999</v>
      </c>
      <c r="HP255">
        <v>0.92754463215899996</v>
      </c>
      <c r="HQ255">
        <v>1.2460261830399999</v>
      </c>
      <c r="HR255">
        <v>1.2746273588299999</v>
      </c>
      <c r="HS255">
        <v>1.2520742012999999</v>
      </c>
      <c r="HT255">
        <v>1.0609961937400001</v>
      </c>
      <c r="HU255">
        <v>1.65637625938</v>
      </c>
      <c r="HV255">
        <v>1.1573813262399999</v>
      </c>
      <c r="HW255">
        <v>1.09593403312</v>
      </c>
      <c r="HX255">
        <v>1.0214567666000001</v>
      </c>
      <c r="HY255">
        <v>1.2424297642</v>
      </c>
      <c r="HZ255">
        <v>1.1633181341700001</v>
      </c>
      <c r="IA255">
        <v>0.91549990529000003</v>
      </c>
      <c r="IB255">
        <v>1.5756673751700001</v>
      </c>
      <c r="IC255">
        <v>1.08074432848</v>
      </c>
      <c r="ID255">
        <v>2.8251497725600001</v>
      </c>
      <c r="IE255">
        <v>1.37181670635</v>
      </c>
      <c r="IF255">
        <v>1.1300741892899999</v>
      </c>
      <c r="IG255">
        <v>0.90451510786400002</v>
      </c>
      <c r="IH255">
        <v>1.4755329968899999</v>
      </c>
      <c r="II255">
        <v>1.17110522192</v>
      </c>
      <c r="IJ255">
        <v>1.2149704727199999</v>
      </c>
      <c r="IK255">
        <v>1.2709539325899999</v>
      </c>
      <c r="IL255">
        <v>1.08820054695</v>
      </c>
      <c r="IM255">
        <v>2.1581967151399999</v>
      </c>
      <c r="IN255">
        <v>1.2717179598399999</v>
      </c>
      <c r="IO255">
        <v>1.0666574555699999</v>
      </c>
      <c r="IP255">
        <v>0.873769822852</v>
      </c>
      <c r="IQ255">
        <v>1.17936409551</v>
      </c>
      <c r="IR255">
        <v>1.0044599356799999</v>
      </c>
      <c r="IS255">
        <v>1.2496900584099999</v>
      </c>
      <c r="IT255">
        <v>1.1236378919700001</v>
      </c>
      <c r="IU255">
        <v>1.4496537006000001</v>
      </c>
      <c r="IV255">
        <v>1.3650594171299999</v>
      </c>
      <c r="IW255">
        <v>0.76717563088200003</v>
      </c>
      <c r="IX255">
        <v>0.88081365548699997</v>
      </c>
      <c r="IY255">
        <v>1.9298108434700001</v>
      </c>
      <c r="IZ255">
        <v>0.98997366067199999</v>
      </c>
      <c r="JA255">
        <v>2.13556303855</v>
      </c>
      <c r="JB255">
        <v>0.94694224547500006</v>
      </c>
      <c r="JC255">
        <v>1.27745162682</v>
      </c>
      <c r="JD255">
        <v>1.0607156152499999</v>
      </c>
      <c r="JE255">
        <v>1.5131951349199999</v>
      </c>
      <c r="JF255">
        <v>0.93560537990199999</v>
      </c>
      <c r="JG255">
        <v>1.08051539069</v>
      </c>
      <c r="JH255">
        <v>0.93903854516800001</v>
      </c>
      <c r="JI255">
        <v>1.1086782368300001</v>
      </c>
      <c r="JJ255">
        <v>1.15089138012</v>
      </c>
      <c r="JK255">
        <v>2.3630551619000002</v>
      </c>
      <c r="JL255">
        <v>1.02534149027</v>
      </c>
      <c r="JM255">
        <v>1.10017690629</v>
      </c>
      <c r="JN255">
        <v>0.91426153414699995</v>
      </c>
      <c r="JO255">
        <v>0.85776134679899996</v>
      </c>
      <c r="JP255">
        <v>1.30896161945</v>
      </c>
      <c r="JQ255">
        <v>1.0912092417899999</v>
      </c>
      <c r="JR255">
        <v>1.26251205017</v>
      </c>
      <c r="JS255">
        <v>1.04208442401</v>
      </c>
      <c r="JT255">
        <v>1.33195339213</v>
      </c>
      <c r="JU255">
        <v>1.18911935115</v>
      </c>
      <c r="JV255">
        <v>0.98787081882299999</v>
      </c>
      <c r="JW255">
        <v>1.912779446</v>
      </c>
      <c r="JX255">
        <v>0.99676774382099997</v>
      </c>
      <c r="JY255">
        <v>1.2704223858999999</v>
      </c>
      <c r="JZ255">
        <v>1.1446568372699999</v>
      </c>
      <c r="KA255">
        <v>1.23354213839</v>
      </c>
      <c r="KB255">
        <v>0.92105919868599995</v>
      </c>
      <c r="KC255">
        <v>2.0434671346200002</v>
      </c>
      <c r="KD255">
        <v>0.99886276803499996</v>
      </c>
      <c r="KE255">
        <v>1.2956130637500001</v>
      </c>
      <c r="KF255">
        <v>1.6212853951799999</v>
      </c>
      <c r="KG255">
        <v>1.1492735249799999</v>
      </c>
      <c r="KH255">
        <v>0.70601598239700003</v>
      </c>
      <c r="KI255">
        <v>0.95832986169800005</v>
      </c>
      <c r="KJ255">
        <v>1.4993085594</v>
      </c>
      <c r="KK255">
        <v>1.10196671064</v>
      </c>
      <c r="KL255">
        <v>1.3218157261800001</v>
      </c>
      <c r="KM255">
        <v>0.55858279728299998</v>
      </c>
      <c r="KN255">
        <v>1.0699468437599999</v>
      </c>
      <c r="KO255">
        <v>1.00060050238</v>
      </c>
      <c r="KP255">
        <v>0.93124943878699995</v>
      </c>
      <c r="KQ255">
        <v>0.995757494006</v>
      </c>
    </row>
    <row r="256" spans="1:303" x14ac:dyDescent="0.25">
      <c r="A256" t="s">
        <v>0</v>
      </c>
      <c r="B256" t="s">
        <v>1</v>
      </c>
      <c r="C256">
        <v>25</v>
      </c>
      <c r="D256">
        <v>1.89614580283</v>
      </c>
      <c r="E256">
        <v>0.588297334831</v>
      </c>
      <c r="F256">
        <v>0.12870247627299999</v>
      </c>
      <c r="G256">
        <v>2.2426535396400001E-2</v>
      </c>
      <c r="H256">
        <v>1.0857234179399999E-3</v>
      </c>
      <c r="I256">
        <v>2.48447154005E-4</v>
      </c>
      <c r="J256">
        <v>1.52982159292E-3</v>
      </c>
      <c r="K256">
        <v>4.6324583985099998E-4</v>
      </c>
      <c r="L256">
        <v>5.2947046317100002E-3</v>
      </c>
      <c r="M256">
        <v>1.3427502235400001E-3</v>
      </c>
      <c r="N256">
        <v>2.4991826353799999E-3</v>
      </c>
      <c r="O256">
        <v>2.6265963496600002E-4</v>
      </c>
      <c r="P256">
        <v>1.8957416499799999E-4</v>
      </c>
      <c r="Q256">
        <v>4.6074604279199997E-4</v>
      </c>
      <c r="R256">
        <v>3.1138897386499999E-4</v>
      </c>
      <c r="S256">
        <v>1.9689933099299999E-4</v>
      </c>
      <c r="T256">
        <v>2.8149656714500002E-4</v>
      </c>
      <c r="U256">
        <v>1.7589933870799999E-4</v>
      </c>
      <c r="V256">
        <v>1.5342506574600001E-4</v>
      </c>
      <c r="W256">
        <v>3.6337988830900003E-4</v>
      </c>
      <c r="X256">
        <v>2.8368597430500001E-4</v>
      </c>
      <c r="Y256">
        <v>1.5591627077400001E-4</v>
      </c>
      <c r="Z256">
        <v>1.6439095469600001E-4</v>
      </c>
      <c r="AA256" s="1">
        <v>3.9158896501800002E-5</v>
      </c>
      <c r="AB256" s="1">
        <v>9.4760628084699993E-5</v>
      </c>
      <c r="AC256">
        <v>1.47808742272E-4</v>
      </c>
      <c r="AD256">
        <v>2.8313592602999997E-4</v>
      </c>
      <c r="AE256">
        <v>1.58419085548E-4</v>
      </c>
      <c r="AF256">
        <v>1.7361234053500001E-4</v>
      </c>
      <c r="AG256" s="1">
        <v>8.9462094046900006E-5</v>
      </c>
      <c r="AH256">
        <v>3.5428759336899999E-4</v>
      </c>
      <c r="AI256">
        <v>4.8946165351299996E-4</v>
      </c>
      <c r="AJ256">
        <v>1.3094134135899999E-4</v>
      </c>
      <c r="AK256">
        <v>1.3937314620400001E-4</v>
      </c>
      <c r="AL256">
        <v>1.13327729002E-4</v>
      </c>
      <c r="AM256" s="1">
        <v>2.4876182348999998E-5</v>
      </c>
      <c r="AN256">
        <v>2.14724559115E-4</v>
      </c>
      <c r="AO256" s="1">
        <v>6.5325079622500002E-5</v>
      </c>
      <c r="AP256" s="1">
        <v>6.3606881617100003E-5</v>
      </c>
      <c r="AQ256">
        <v>1.0521673292E-4</v>
      </c>
      <c r="AR256">
        <v>1.0691736734300001E-4</v>
      </c>
      <c r="AS256">
        <v>2.74322019391E-4</v>
      </c>
      <c r="AT256">
        <v>3.1134688553700001E-4</v>
      </c>
      <c r="AU256" s="1">
        <v>3.9881002269699999E-5</v>
      </c>
      <c r="AV256">
        <v>5.2200250952800001E-4</v>
      </c>
      <c r="AW256" s="1">
        <v>2.43986110529E-5</v>
      </c>
      <c r="AX256">
        <v>1.08386692495E-4</v>
      </c>
      <c r="AY256">
        <v>1.04192251608E-4</v>
      </c>
      <c r="AZ256">
        <v>2.85138636793E-4</v>
      </c>
      <c r="BA256" s="1">
        <v>8.5563665884799998E-5</v>
      </c>
      <c r="BB256">
        <v>0.35390609656400002</v>
      </c>
      <c r="BC256">
        <v>2.8881367625499998E-4</v>
      </c>
      <c r="BD256" s="1">
        <v>9.3945195406599995E-5</v>
      </c>
      <c r="BE256" s="1">
        <v>5.56793292249E-5</v>
      </c>
      <c r="BF256" s="1">
        <v>6.3319119538300002E-5</v>
      </c>
      <c r="BG256">
        <v>0.224563856364</v>
      </c>
      <c r="BH256">
        <v>1.08882776056E-4</v>
      </c>
      <c r="BI256" s="1">
        <v>9.5666295304600002E-5</v>
      </c>
      <c r="BJ256">
        <v>2.5375747817600001E-4</v>
      </c>
      <c r="BK256">
        <v>1.07808839146E-4</v>
      </c>
      <c r="BL256">
        <v>1.3887022183600001E-4</v>
      </c>
      <c r="BM256" s="1">
        <v>6.9866836709199997E-5</v>
      </c>
      <c r="BN256">
        <v>0.85068028790600003</v>
      </c>
      <c r="BO256" s="1">
        <v>8.6190263786400004E-5</v>
      </c>
      <c r="BP256">
        <v>1.2794252784400001E-4</v>
      </c>
      <c r="BQ256">
        <v>2.09172482904E-4</v>
      </c>
      <c r="BR256" s="1">
        <v>5.8811039615600002E-5</v>
      </c>
      <c r="BS256">
        <v>1.44433868841E-4</v>
      </c>
      <c r="BT256">
        <v>1.2856615572000001E-4</v>
      </c>
      <c r="BU256">
        <v>1.18878828185E-4</v>
      </c>
      <c r="BV256" s="1">
        <v>3.3983155135999997E-5</v>
      </c>
      <c r="BW256">
        <v>1.2396913112000001E-4</v>
      </c>
      <c r="BX256" s="1">
        <v>9.3229886049699999E-5</v>
      </c>
      <c r="BY256">
        <v>1.04888876562E-4</v>
      </c>
      <c r="BZ256" s="1">
        <v>2.4875840972200001E-5</v>
      </c>
      <c r="CA256">
        <v>1.3453943376999999E-4</v>
      </c>
      <c r="CB256" s="1">
        <v>6.6801519596000001E-5</v>
      </c>
      <c r="CC256">
        <v>1.32130366119E-4</v>
      </c>
      <c r="CD256">
        <v>1.0889265439299999E-4</v>
      </c>
      <c r="CE256" s="1">
        <v>8.6424239589199999E-5</v>
      </c>
      <c r="CF256" s="1">
        <v>8.3843009301699998E-5</v>
      </c>
      <c r="CG256" s="1">
        <v>8.0363621743399999E-5</v>
      </c>
      <c r="CH256" s="1">
        <v>6.1722628183699993E-5</v>
      </c>
      <c r="CI256" s="1">
        <v>8.8578411358699997E-5</v>
      </c>
      <c r="CJ256" s="1">
        <v>6.4035251883700007E-5</v>
      </c>
      <c r="CK256">
        <v>0.17306533379700001</v>
      </c>
      <c r="CL256" s="1">
        <v>1.9454529609700002E-5</v>
      </c>
      <c r="CM256" s="1">
        <v>4.45478677245E-5</v>
      </c>
      <c r="CN256" s="1">
        <v>5.33753386639E-5</v>
      </c>
      <c r="CO256" s="1">
        <v>4.8494481260400001E-5</v>
      </c>
      <c r="CP256" s="1">
        <v>6.3481162124400003E-5</v>
      </c>
      <c r="CQ256">
        <v>1.23234372777E-4</v>
      </c>
      <c r="CR256">
        <v>1.2669569064999999E-4</v>
      </c>
      <c r="CS256">
        <v>1.88171209787E-4</v>
      </c>
      <c r="CT256">
        <v>2.5630410498999999E-4</v>
      </c>
      <c r="CU256" s="1">
        <v>5.2804298880699999E-5</v>
      </c>
      <c r="CV256" s="1">
        <v>3.1075634452E-5</v>
      </c>
      <c r="CW256">
        <v>1.49885700503E-4</v>
      </c>
      <c r="CX256">
        <v>9.2083240147199999E-2</v>
      </c>
      <c r="CY256" s="1">
        <v>5.0774859550800001E-5</v>
      </c>
      <c r="CZ256">
        <v>1.28303780354E-4</v>
      </c>
      <c r="DA256" s="1">
        <v>3.6524517511700002E-5</v>
      </c>
      <c r="DB256">
        <v>0.270478516364</v>
      </c>
      <c r="DC256" s="1">
        <v>9.5953272121400006E-5</v>
      </c>
      <c r="DD256" s="1">
        <v>6.07775036621E-5</v>
      </c>
      <c r="DE256" s="1">
        <v>7.1799133376399994E-5</v>
      </c>
      <c r="DF256" s="1">
        <v>6.9339844777400005E-5</v>
      </c>
      <c r="DG256">
        <v>1.31947110046E-4</v>
      </c>
      <c r="DH256" s="1">
        <v>6.3496270509599993E-5</v>
      </c>
      <c r="DI256" s="1">
        <v>4.4640666445899998E-5</v>
      </c>
      <c r="DJ256" s="1">
        <v>6.7662552448899998E-5</v>
      </c>
      <c r="DK256" s="1">
        <v>6.7664656343600002E-5</v>
      </c>
      <c r="DL256" s="1">
        <v>1.4100005347500001E-5</v>
      </c>
      <c r="DM256" s="1">
        <v>7.7411655391599994E-5</v>
      </c>
      <c r="DN256">
        <v>1.10668648999E-4</v>
      </c>
      <c r="DO256" s="1">
        <v>9.4498820551099997E-5</v>
      </c>
      <c r="DP256" s="1">
        <v>6.3281801037899999E-5</v>
      </c>
      <c r="DQ256" s="1">
        <v>5.0120370606799997E-5</v>
      </c>
      <c r="DR256" s="1">
        <v>1.33982867488E-5</v>
      </c>
      <c r="DS256" s="1">
        <v>6.3944681062000006E-5</v>
      </c>
      <c r="DT256" s="1">
        <v>3.0897768385000002E-5</v>
      </c>
      <c r="DU256" s="1">
        <v>7.9125231104799996E-5</v>
      </c>
      <c r="DV256" s="1">
        <v>2.4771535677500001E-5</v>
      </c>
      <c r="DW256" s="1">
        <v>1.6588170154500002E-5</v>
      </c>
      <c r="DX256" s="1">
        <v>8.0557378175099995E-5</v>
      </c>
      <c r="DY256" s="1">
        <v>7.2440758196000007E-5</v>
      </c>
      <c r="DZ256" s="1">
        <v>4.4452393492400001E-5</v>
      </c>
      <c r="EA256" s="1">
        <v>5.8809534434100001E-5</v>
      </c>
      <c r="EB256" s="1">
        <v>9.3588282672500003E-5</v>
      </c>
      <c r="EC256" s="1">
        <v>2.4118796828699999E-5</v>
      </c>
      <c r="ED256" s="1">
        <v>2.6478358601800001E-5</v>
      </c>
      <c r="EE256" s="1">
        <v>3.4530850004500003E-5</v>
      </c>
      <c r="EF256" s="1">
        <v>2.0002181439899999E-5</v>
      </c>
      <c r="EG256" s="1">
        <v>7.9368937933599992E-6</v>
      </c>
      <c r="EH256" s="1">
        <v>6.2397215468400005E-5</v>
      </c>
      <c r="EI256" s="1">
        <v>5.9531339146800002E-5</v>
      </c>
      <c r="EJ256" s="1">
        <v>8.9895409484499998E-5</v>
      </c>
      <c r="EK256" s="1">
        <v>4.1435838152100003E-5</v>
      </c>
      <c r="EL256" s="1">
        <v>2.5798336792099999E-5</v>
      </c>
      <c r="EM256" s="1">
        <v>5.0032635802200003E-5</v>
      </c>
      <c r="EN256" s="1">
        <v>2.8614948661600001E-5</v>
      </c>
      <c r="EO256" s="1">
        <v>5.8760418817399998E-5</v>
      </c>
      <c r="EP256">
        <v>3.5767250389799998E-2</v>
      </c>
      <c r="EQ256" s="1">
        <v>5.84035080493E-5</v>
      </c>
      <c r="ER256" s="1">
        <v>7.4047656561499996E-5</v>
      </c>
      <c r="ES256" s="1">
        <v>1.89115306041E-5</v>
      </c>
      <c r="ET256" s="1">
        <v>7.6074425815399993E-5</v>
      </c>
      <c r="EU256" s="1">
        <v>5.2283964128100002E-5</v>
      </c>
      <c r="EV256">
        <v>6.1360745560399998E-2</v>
      </c>
      <c r="EW256" s="1">
        <v>4.85298203463E-5</v>
      </c>
      <c r="EX256" s="1">
        <v>2.90954376902E-5</v>
      </c>
      <c r="EY256" s="1">
        <v>8.7421855369800003E-5</v>
      </c>
      <c r="EZ256" s="1">
        <v>4.5538817417800002E-5</v>
      </c>
      <c r="FA256" s="1">
        <v>6.6857710618000005E-5</v>
      </c>
      <c r="FB256" s="1">
        <v>1.4158679291E-5</v>
      </c>
      <c r="FC256" s="1">
        <v>7.9707467773599994E-5</v>
      </c>
      <c r="FD256" s="1">
        <v>2.2945125571E-5</v>
      </c>
      <c r="FE256" s="1">
        <v>5.8042687720999998E-5</v>
      </c>
      <c r="FF256" s="1">
        <v>6.6859484187100005E-5</v>
      </c>
      <c r="FG256" s="1">
        <v>6.4802186085500003E-5</v>
      </c>
      <c r="FH256" s="1">
        <v>4.2483725165899998E-5</v>
      </c>
      <c r="FI256" s="1">
        <v>3.2121409725599998E-5</v>
      </c>
      <c r="FJ256">
        <v>8.03675030505E-2</v>
      </c>
      <c r="FK256">
        <v>8.1539757568699994E-2</v>
      </c>
      <c r="FL256" s="1">
        <v>8.9772955525900002E-5</v>
      </c>
      <c r="FM256" s="1">
        <v>6.6110989530799994E-5</v>
      </c>
      <c r="FN256" s="1">
        <v>6.3541353131300006E-5</v>
      </c>
      <c r="FO256" s="1">
        <v>7.1782027106699994E-5</v>
      </c>
      <c r="FP256">
        <v>2.0709162340799999E-2</v>
      </c>
      <c r="FQ256">
        <v>3.63599846366E-2</v>
      </c>
      <c r="FR256" s="1">
        <v>8.2737307793899994E-6</v>
      </c>
      <c r="FS256" s="1">
        <v>1.6093359595200001E-5</v>
      </c>
      <c r="FT256" s="1">
        <v>1.4640425902199999E-5</v>
      </c>
      <c r="FU256" s="1">
        <v>5.07502580354E-5</v>
      </c>
      <c r="FV256" s="1">
        <v>5.56271193279E-5</v>
      </c>
      <c r="FW256" s="1">
        <v>7.1713230826200001E-5</v>
      </c>
      <c r="FX256" s="1">
        <v>5.28905391277E-5</v>
      </c>
      <c r="FY256">
        <v>1.6473749767100001E-4</v>
      </c>
      <c r="FZ256">
        <v>3.4809505290299997E-2</v>
      </c>
      <c r="GA256" s="1">
        <v>8.6459977921099994E-5</v>
      </c>
      <c r="GB256" s="1">
        <v>7.5441837474099995E-5</v>
      </c>
      <c r="GC256">
        <v>0.15693559307300001</v>
      </c>
      <c r="GD256" s="1">
        <v>3.84795483479E-5</v>
      </c>
      <c r="GE256" s="1">
        <v>8.5332542983800001E-5</v>
      </c>
      <c r="GF256" s="1">
        <v>2.96003051333E-5</v>
      </c>
      <c r="GG256" s="1">
        <v>7.6200485217699999E-5</v>
      </c>
      <c r="GH256" s="1">
        <v>3.8208271325500002E-5</v>
      </c>
      <c r="GI256" s="1">
        <v>1.5700197813199999E-5</v>
      </c>
      <c r="GJ256" s="1">
        <v>1.50507419776E-5</v>
      </c>
      <c r="GK256" s="1">
        <v>4.6645689026600002E-5</v>
      </c>
      <c r="GL256">
        <v>4.23550519525E-2</v>
      </c>
      <c r="GM256">
        <v>3.0174420722800001E-2</v>
      </c>
      <c r="GN256" s="1">
        <v>3.8410499394199997E-5</v>
      </c>
      <c r="GO256" s="1">
        <v>9.1773581492099999E-5</v>
      </c>
      <c r="GP256" s="1">
        <v>7.5841065655800005E-5</v>
      </c>
      <c r="GQ256">
        <v>1.8374297930100002E-2</v>
      </c>
      <c r="GR256" s="1">
        <v>3.6294230027799998E-5</v>
      </c>
      <c r="GS256" s="1">
        <v>4.8764992774899997E-5</v>
      </c>
      <c r="GT256" s="1">
        <v>7.5492159178200001E-5</v>
      </c>
      <c r="GU256" s="1">
        <v>6.4643167869499996E-5</v>
      </c>
      <c r="GV256" s="1">
        <v>3.4985444354600002E-5</v>
      </c>
      <c r="GW256" s="1">
        <v>2.75883916706E-5</v>
      </c>
      <c r="GX256" s="1">
        <v>1.2417484264299999E-5</v>
      </c>
      <c r="GY256">
        <v>1.48144759224E-4</v>
      </c>
      <c r="GZ256">
        <v>1.0924717350800001E-4</v>
      </c>
      <c r="HA256" s="1">
        <v>2.14418940584E-5</v>
      </c>
      <c r="HB256" s="1">
        <v>7.1827080258900005E-5</v>
      </c>
      <c r="HC256" s="1">
        <v>6.6208143785699994E-5</v>
      </c>
      <c r="HD256" s="1">
        <v>5.1312644402099999E-5</v>
      </c>
      <c r="HE256" s="1">
        <v>4.1514826046300002E-5</v>
      </c>
      <c r="HF256" s="1">
        <v>2.5429200835099998E-5</v>
      </c>
      <c r="HG256">
        <v>2.2109463417399999E-2</v>
      </c>
      <c r="HH256" s="1">
        <v>6.8317715213799999E-5</v>
      </c>
      <c r="HI256" s="1">
        <v>6.5517604993299994E-5</v>
      </c>
      <c r="HJ256" s="1">
        <v>7.6683651985300002E-5</v>
      </c>
      <c r="HK256" s="1">
        <v>3.2839547181300001E-5</v>
      </c>
      <c r="HL256" s="1">
        <v>5.0835544856199997E-5</v>
      </c>
      <c r="HM256" s="1">
        <v>5.2090874648299999E-5</v>
      </c>
      <c r="HN256" s="1">
        <v>4.8690137636900002E-5</v>
      </c>
      <c r="HO256" s="1">
        <v>1.8863086821699998E-5</v>
      </c>
      <c r="HP256" s="1">
        <v>1.6244646099600002E-5</v>
      </c>
      <c r="HQ256" s="1">
        <v>7.4412098397199993E-5</v>
      </c>
      <c r="HR256" s="1">
        <v>4.4073073725600003E-5</v>
      </c>
      <c r="HS256" s="1">
        <v>5.0269937101999998E-5</v>
      </c>
      <c r="HT256" s="1">
        <v>6.4940905457800004E-5</v>
      </c>
      <c r="HU256" s="1">
        <v>5.6487331950300001E-5</v>
      </c>
      <c r="HV256">
        <v>0.10646624824799999</v>
      </c>
      <c r="HW256">
        <v>1.17780445393E-4</v>
      </c>
      <c r="HX256">
        <v>3.02083375861E-2</v>
      </c>
      <c r="HY256" s="1">
        <v>1.87595892722E-5</v>
      </c>
      <c r="HZ256" s="1">
        <v>2.72164272869E-5</v>
      </c>
      <c r="IA256" s="1">
        <v>1.23200840377E-5</v>
      </c>
      <c r="IB256" s="1">
        <v>3.8323729845099997E-5</v>
      </c>
      <c r="IC256" s="1">
        <v>4.4411730501000001E-5</v>
      </c>
      <c r="ID256" s="1">
        <v>4.3571114143100001E-5</v>
      </c>
      <c r="IE256" s="1">
        <v>6.9225331749600002E-5</v>
      </c>
      <c r="IF256">
        <v>2.15512009914E-2</v>
      </c>
      <c r="IG256" s="1">
        <v>3.3758004253399998E-5</v>
      </c>
      <c r="IH256">
        <v>2.1738920889E-2</v>
      </c>
      <c r="II256" s="1">
        <v>5.1187929957400003E-5</v>
      </c>
      <c r="IJ256" s="1">
        <v>5.3564197084399999E-5</v>
      </c>
      <c r="IK256">
        <v>1.2233162342100001E-4</v>
      </c>
      <c r="IL256" s="1">
        <v>5.3461531325699999E-5</v>
      </c>
      <c r="IM256" s="1">
        <v>4.5715841042700001E-5</v>
      </c>
      <c r="IN256">
        <v>1.14156157657E-2</v>
      </c>
      <c r="IO256" s="1">
        <v>7.2939308040799995E-5</v>
      </c>
      <c r="IP256" s="1">
        <v>3.6531377973499999E-5</v>
      </c>
      <c r="IQ256" s="1">
        <v>4.4829081497200001E-5</v>
      </c>
      <c r="IR256" s="1">
        <v>6.3713888632200002E-5</v>
      </c>
      <c r="IS256" s="1">
        <v>4.1873842529399997E-5</v>
      </c>
      <c r="IT256" s="1">
        <v>5.9788633655699998E-5</v>
      </c>
      <c r="IU256">
        <v>4.4512650880399997E-2</v>
      </c>
      <c r="IV256" s="1">
        <v>3.0812817217900002E-5</v>
      </c>
      <c r="IW256" s="1">
        <v>4.57754730899E-5</v>
      </c>
      <c r="IX256">
        <v>4.7227544136900002E-2</v>
      </c>
      <c r="IY256" s="1">
        <v>7.3753610690499997E-5</v>
      </c>
      <c r="IZ256" s="1">
        <v>3.5874205820699997E-5</v>
      </c>
      <c r="JA256" s="1">
        <v>6.0796297331800001E-5</v>
      </c>
      <c r="JB256" s="1">
        <v>6.2712363489899996E-5</v>
      </c>
      <c r="JC256" s="1">
        <v>3.4439917939100003E-5</v>
      </c>
      <c r="JD256" s="1">
        <v>4.2124890287600001E-5</v>
      </c>
      <c r="JE256" s="1">
        <v>7.6081791212600004E-6</v>
      </c>
      <c r="JF256" s="1">
        <v>6.6032382466199994E-5</v>
      </c>
      <c r="JG256" s="1">
        <v>3.2850683645799997E-5</v>
      </c>
      <c r="JH256" s="1">
        <v>5.03069471093E-5</v>
      </c>
      <c r="JI256" s="1">
        <v>1.10550574073E-5</v>
      </c>
      <c r="JJ256" s="1">
        <v>1.0349966183299999E-5</v>
      </c>
      <c r="JK256" s="1">
        <v>5.7665837582100002E-5</v>
      </c>
      <c r="JL256">
        <v>1.13928054369E-4</v>
      </c>
      <c r="JM256" s="1">
        <v>4.7035504027299999E-5</v>
      </c>
      <c r="JN256" s="1">
        <v>5.1237359680399997E-5</v>
      </c>
      <c r="JO256" s="1">
        <v>5.4557980769199998E-5</v>
      </c>
      <c r="JP256" s="1">
        <v>5.9673511071600001E-5</v>
      </c>
      <c r="JQ256" s="1">
        <v>2.6748295364199999E-5</v>
      </c>
      <c r="JR256" s="1">
        <v>2.0516942972999999E-5</v>
      </c>
      <c r="JS256" s="1">
        <v>2.2806260857600001E-5</v>
      </c>
      <c r="JT256">
        <v>2.1805507861900001E-2</v>
      </c>
      <c r="JU256" s="1">
        <v>3.8671148693700002E-5</v>
      </c>
      <c r="JV256" s="1">
        <v>4.7139193871899997E-5</v>
      </c>
      <c r="JW256" s="1">
        <v>3.5275377478100003E-5</v>
      </c>
      <c r="JX256">
        <v>6.4100795276199996E-2</v>
      </c>
      <c r="JY256" s="1">
        <v>4.2787850836999998E-5</v>
      </c>
      <c r="JZ256" s="1">
        <v>4.69371297446E-5</v>
      </c>
      <c r="KA256" s="1">
        <v>3.6338612865699999E-5</v>
      </c>
      <c r="KB256">
        <v>8.2480004621000007E-3</v>
      </c>
      <c r="KC256" s="1">
        <v>1.35799912187E-5</v>
      </c>
      <c r="KD256" s="1">
        <v>3.4169744505600003E-5</v>
      </c>
      <c r="KE256" s="1">
        <v>2.4922246681500001E-5</v>
      </c>
      <c r="KF256" s="1">
        <v>2.8966099354200001E-5</v>
      </c>
      <c r="KG256">
        <v>1.6673860204599999E-2</v>
      </c>
      <c r="KH256" s="1">
        <v>3.03399103941E-5</v>
      </c>
      <c r="KI256" s="1">
        <v>4.4197488477199998E-5</v>
      </c>
      <c r="KJ256" s="1">
        <v>4.5890849374199998E-5</v>
      </c>
      <c r="KK256" s="1">
        <v>5.0997479874700001E-5</v>
      </c>
      <c r="KL256" s="1">
        <v>4.7629303504399998E-5</v>
      </c>
      <c r="KM256" s="1">
        <v>3.12382378302E-5</v>
      </c>
      <c r="KN256">
        <v>1.26509068441E-2</v>
      </c>
      <c r="KO256">
        <v>1.5872887238799999E-2</v>
      </c>
      <c r="KP256" s="1">
        <v>8.7132815936000004E-5</v>
      </c>
      <c r="KQ256" s="1">
        <v>6.0865080161499997E-5</v>
      </c>
    </row>
    <row r="257" spans="1:303" x14ac:dyDescent="0.25">
      <c r="A257" t="s">
        <v>2</v>
      </c>
      <c r="B257" t="s">
        <v>1</v>
      </c>
      <c r="C257">
        <v>25</v>
      </c>
      <c r="D257">
        <v>1.89614580283</v>
      </c>
      <c r="E257">
        <v>0.60894130453799999</v>
      </c>
      <c r="F257">
        <v>0.16319054359499999</v>
      </c>
      <c r="G257">
        <v>1.2959586559199999E-2</v>
      </c>
      <c r="H257">
        <v>4.5258205827899999E-4</v>
      </c>
      <c r="I257">
        <v>2.0286668799900001E-4</v>
      </c>
      <c r="J257">
        <v>4.7351628082800001E-4</v>
      </c>
      <c r="K257">
        <v>2.4618129345899999E-3</v>
      </c>
      <c r="L257">
        <v>8.9138486888900009E-3</v>
      </c>
      <c r="M257">
        <v>1.59518154652E-3</v>
      </c>
      <c r="N257">
        <v>1.05030513873E-3</v>
      </c>
      <c r="O257">
        <v>1.5688192375000001E-4</v>
      </c>
      <c r="P257">
        <v>1.87630182934E-4</v>
      </c>
      <c r="Q257">
        <v>3.8156819308100002E-4</v>
      </c>
      <c r="R257">
        <v>2.6327966368999998E-4</v>
      </c>
      <c r="S257">
        <v>2.5119563259600001E-4</v>
      </c>
      <c r="T257">
        <v>2.2181729442400001E-4</v>
      </c>
      <c r="U257">
        <v>1.5279484270300001E-4</v>
      </c>
      <c r="V257">
        <v>1.64473056167E-4</v>
      </c>
      <c r="W257">
        <v>3.4809785746200002E-4</v>
      </c>
      <c r="X257">
        <v>2.4827936847899998E-4</v>
      </c>
      <c r="Y257">
        <v>1.56989719892E-4</v>
      </c>
      <c r="Z257">
        <v>1.3091274841300001E-4</v>
      </c>
      <c r="AA257" s="1">
        <v>5.8226506868400003E-5</v>
      </c>
      <c r="AB257" s="1">
        <v>8.7126321678500005E-5</v>
      </c>
      <c r="AC257" s="1">
        <v>9.2339640166000001E-5</v>
      </c>
      <c r="AD257">
        <v>3.5890699616100002E-4</v>
      </c>
      <c r="AE257">
        <v>1.1212357505000001E-4</v>
      </c>
      <c r="AF257">
        <v>1.1022305223199999E-4</v>
      </c>
      <c r="AG257">
        <v>1.27125965773E-4</v>
      </c>
      <c r="AH257">
        <v>2.7686435190000001E-4</v>
      </c>
      <c r="AI257">
        <v>4.8159384316799999E-4</v>
      </c>
      <c r="AJ257" s="1">
        <v>8.74976243094E-5</v>
      </c>
      <c r="AK257" s="1">
        <v>9.4615209992899996E-5</v>
      </c>
      <c r="AL257">
        <v>1.0421856779200001E-4</v>
      </c>
      <c r="AM257" s="1">
        <v>2.0903354615300001E-5</v>
      </c>
      <c r="AN257">
        <v>2.2465464162799999E-4</v>
      </c>
      <c r="AO257" s="1">
        <v>6.3597420644400003E-5</v>
      </c>
      <c r="AP257" s="1">
        <v>4.4347285508099998E-5</v>
      </c>
      <c r="AQ257">
        <v>1.1285459098500001E-4</v>
      </c>
      <c r="AR257">
        <v>1.3124340742900001E-4</v>
      </c>
      <c r="AS257">
        <v>2.2983585845800001E-4</v>
      </c>
      <c r="AT257">
        <v>3.0961402837099999E-4</v>
      </c>
      <c r="AU257" s="1">
        <v>4.8709859552099999E-5</v>
      </c>
      <c r="AV257">
        <v>5.7690675898500003E-4</v>
      </c>
      <c r="AW257" s="1">
        <v>1.3944688690999999E-5</v>
      </c>
      <c r="AX257" s="1">
        <v>8.5731184606800003E-5</v>
      </c>
      <c r="AY257">
        <v>1.0159529116000001E-4</v>
      </c>
      <c r="AZ257">
        <v>2.3898352818399999E-4</v>
      </c>
      <c r="BA257" s="1">
        <v>7.9159396366099995E-5</v>
      </c>
      <c r="BB257">
        <v>0.31609773252500001</v>
      </c>
      <c r="BC257">
        <v>3.33605879792E-4</v>
      </c>
      <c r="BD257" s="1">
        <v>9.6048796474099997E-5</v>
      </c>
      <c r="BE257" s="1">
        <v>6.9219360583100002E-5</v>
      </c>
      <c r="BF257" s="1">
        <v>6.7687653126599994E-5</v>
      </c>
      <c r="BG257">
        <v>0.20097498576799999</v>
      </c>
      <c r="BH257">
        <v>1.26469787122E-4</v>
      </c>
      <c r="BI257">
        <v>1.02768489002E-4</v>
      </c>
      <c r="BJ257">
        <v>2.6370421982500002E-4</v>
      </c>
      <c r="BK257">
        <v>1.20744511011E-4</v>
      </c>
      <c r="BL257">
        <v>1.7493609738499999E-4</v>
      </c>
      <c r="BM257" s="1">
        <v>8.97162263516E-5</v>
      </c>
      <c r="BN257">
        <v>0.74615325717600001</v>
      </c>
      <c r="BO257" s="1">
        <v>7.15300471074E-5</v>
      </c>
      <c r="BP257">
        <v>1.182209426E-4</v>
      </c>
      <c r="BQ257">
        <v>1.8898864792299999E-4</v>
      </c>
      <c r="BR257" s="1">
        <v>6.0160521137500002E-5</v>
      </c>
      <c r="BS257">
        <v>1.3465517709500001E-4</v>
      </c>
      <c r="BT257" s="1">
        <v>5.4627062906900003E-5</v>
      </c>
      <c r="BU257">
        <v>1.0017858595900001E-4</v>
      </c>
      <c r="BV257" s="1">
        <v>3.3452127779600002E-5</v>
      </c>
      <c r="BW257" s="1">
        <v>5.3477769313799998E-5</v>
      </c>
      <c r="BX257" s="1">
        <v>9.3296673593900001E-5</v>
      </c>
      <c r="BY257" s="1">
        <v>9.3627259438000004E-5</v>
      </c>
      <c r="BZ257" s="1">
        <v>2.7893960695900001E-5</v>
      </c>
      <c r="CA257">
        <v>1.3194342303299999E-4</v>
      </c>
      <c r="CB257" s="1">
        <v>5.28365813786E-5</v>
      </c>
      <c r="CC257">
        <v>1.21199329991E-4</v>
      </c>
      <c r="CD257">
        <v>1.19629548855E-4</v>
      </c>
      <c r="CE257" s="1">
        <v>8.6129716215799994E-5</v>
      </c>
      <c r="CF257" s="1">
        <v>5.9831086845400002E-5</v>
      </c>
      <c r="CG257" s="1">
        <v>9.87869520482E-5</v>
      </c>
      <c r="CH257" s="1">
        <v>5.5543766632399998E-5</v>
      </c>
      <c r="CI257" s="1">
        <v>7.3119063336600005E-5</v>
      </c>
      <c r="CJ257" s="1">
        <v>6.6814030788199993E-5</v>
      </c>
      <c r="CK257">
        <v>0.15201900721200001</v>
      </c>
      <c r="CL257" s="1">
        <v>1.95836594065E-5</v>
      </c>
      <c r="CM257" s="1">
        <v>4.4782301289099998E-5</v>
      </c>
      <c r="CN257" s="1">
        <v>6.0099776121300002E-5</v>
      </c>
      <c r="CO257" s="1">
        <v>4.9837858270899999E-5</v>
      </c>
      <c r="CP257" s="1">
        <v>4.5812993886699999E-5</v>
      </c>
      <c r="CQ257">
        <v>1.00191149795E-4</v>
      </c>
      <c r="CR257">
        <v>1.07391009218E-4</v>
      </c>
      <c r="CS257">
        <v>1.7625751661600001E-4</v>
      </c>
      <c r="CT257">
        <v>2.5450577686300001E-4</v>
      </c>
      <c r="CU257" s="1">
        <v>4.8043613209999997E-5</v>
      </c>
      <c r="CV257" s="1">
        <v>1.9613268174999998E-5</v>
      </c>
      <c r="CW257">
        <v>1.3732260498199999E-4</v>
      </c>
      <c r="CX257">
        <v>8.1692385913000001E-2</v>
      </c>
      <c r="CY257" s="1">
        <v>5.2728516701099998E-5</v>
      </c>
      <c r="CZ257">
        <v>1.04354797776E-4</v>
      </c>
      <c r="DA257" s="1">
        <v>4.3186568955100003E-5</v>
      </c>
      <c r="DB257">
        <v>0.24709989599900001</v>
      </c>
      <c r="DC257">
        <v>1.11061170428E-4</v>
      </c>
      <c r="DD257" s="1">
        <v>4.7159192472099999E-5</v>
      </c>
      <c r="DE257" s="1">
        <v>6.7552306748700001E-5</v>
      </c>
      <c r="DF257" s="1">
        <v>8.4109444255600003E-5</v>
      </c>
      <c r="DG257">
        <v>1.27507945965E-4</v>
      </c>
      <c r="DH257" s="1">
        <v>6.5267427679800005E-5</v>
      </c>
      <c r="DI257" s="1">
        <v>4.3450817274700002E-5</v>
      </c>
      <c r="DJ257" s="1">
        <v>6.3821745262799997E-5</v>
      </c>
      <c r="DK257" s="1">
        <v>6.9407801970799998E-5</v>
      </c>
      <c r="DL257" s="1">
        <v>1.2940115856800001E-5</v>
      </c>
      <c r="DM257" s="1">
        <v>6.6631256875299995E-5</v>
      </c>
      <c r="DN257">
        <v>1.05312063496E-4</v>
      </c>
      <c r="DO257" s="1">
        <v>8.3921964611400005E-5</v>
      </c>
      <c r="DP257" s="1">
        <v>5.5923759892100002E-5</v>
      </c>
      <c r="DQ257" s="1">
        <v>6.3056805498300006E-5</v>
      </c>
      <c r="DR257" s="1">
        <v>1.47752756611E-5</v>
      </c>
      <c r="DS257" s="1">
        <v>8.15577139071E-5</v>
      </c>
      <c r="DT257" s="1">
        <v>3.6053058261399999E-5</v>
      </c>
      <c r="DU257" s="1">
        <v>8.2174623796300004E-5</v>
      </c>
      <c r="DV257" s="1">
        <v>3.2190992033700001E-5</v>
      </c>
      <c r="DW257" s="1">
        <v>1.6225432728600001E-5</v>
      </c>
      <c r="DX257" s="1">
        <v>6.0439098271000002E-5</v>
      </c>
      <c r="DY257" s="1">
        <v>6.6057941930000003E-5</v>
      </c>
      <c r="DZ257" s="1">
        <v>4.5300747215500002E-5</v>
      </c>
      <c r="EA257" s="1">
        <v>5.54220644964E-5</v>
      </c>
      <c r="EB257" s="1">
        <v>9.54794789105E-5</v>
      </c>
      <c r="EC257" s="1">
        <v>2.65984632008E-5</v>
      </c>
      <c r="ED257" s="1">
        <v>2.7739482235700001E-5</v>
      </c>
      <c r="EE257" s="1">
        <v>3.30513389709E-5</v>
      </c>
      <c r="EF257" s="1">
        <v>2.0334872961199999E-5</v>
      </c>
      <c r="EG257" s="1">
        <v>6.50557089667E-6</v>
      </c>
      <c r="EH257" s="1">
        <v>7.6380547233000001E-5</v>
      </c>
      <c r="EI257" s="1">
        <v>5.6630225934699997E-5</v>
      </c>
      <c r="EJ257" s="1">
        <v>8.7069879499200006E-5</v>
      </c>
      <c r="EK257" s="1">
        <v>5.0368960544399997E-5</v>
      </c>
      <c r="EL257" s="1">
        <v>2.8782210415899998E-5</v>
      </c>
      <c r="EM257" s="1">
        <v>4.7879962268899999E-5</v>
      </c>
      <c r="EN257" s="1">
        <v>2.3728074445200002E-5</v>
      </c>
      <c r="EO257" s="1">
        <v>6.1784360794899995E-5</v>
      </c>
      <c r="EP257">
        <v>3.2393521464500002E-2</v>
      </c>
      <c r="EQ257" s="1">
        <v>5.9306516581799998E-5</v>
      </c>
      <c r="ER257" s="1">
        <v>7.3395987118500002E-5</v>
      </c>
      <c r="ES257" s="1">
        <v>1.8999205422299998E-5</v>
      </c>
      <c r="ET257" s="1">
        <v>6.6952162881300006E-5</v>
      </c>
      <c r="EU257" s="1">
        <v>3.6484481847300001E-5</v>
      </c>
      <c r="EV257">
        <v>5.4985756141E-2</v>
      </c>
      <c r="EW257" s="1">
        <v>3.11701134697E-5</v>
      </c>
      <c r="EX257" s="1">
        <v>2.8585380137599999E-5</v>
      </c>
      <c r="EY257" s="1">
        <v>7.1018487511200005E-5</v>
      </c>
      <c r="EZ257" s="1">
        <v>4.9367038769100001E-5</v>
      </c>
      <c r="FA257" s="1">
        <v>6.6294677228699998E-5</v>
      </c>
      <c r="FB257" s="1">
        <v>1.0145197031000001E-5</v>
      </c>
      <c r="FC257" s="1">
        <v>8.4456470112300006E-5</v>
      </c>
      <c r="FD257" s="1">
        <v>2.1887634681599999E-5</v>
      </c>
      <c r="FE257" s="1">
        <v>6.3275185695799998E-5</v>
      </c>
      <c r="FF257" s="1">
        <v>6.3271753969800003E-5</v>
      </c>
      <c r="FG257" s="1">
        <v>6.3756724811000001E-5</v>
      </c>
      <c r="FH257" s="1">
        <v>4.3419949383000003E-5</v>
      </c>
      <c r="FI257" s="1">
        <v>3.7035991545600001E-5</v>
      </c>
      <c r="FJ257">
        <v>7.0769216512499997E-2</v>
      </c>
      <c r="FK257">
        <v>7.0180834455899996E-2</v>
      </c>
      <c r="FL257" s="1">
        <v>7.05988296466E-5</v>
      </c>
      <c r="FM257" s="1">
        <v>5.1881175341700002E-5</v>
      </c>
      <c r="FN257" s="1">
        <v>6.0299858268400001E-5</v>
      </c>
      <c r="FO257" s="1">
        <v>5.5711677615099999E-5</v>
      </c>
      <c r="FP257">
        <v>1.8001385520799999E-2</v>
      </c>
      <c r="FQ257">
        <v>3.1334431166899997E-2</v>
      </c>
      <c r="FR257" s="1">
        <v>8.3359532739100002E-6</v>
      </c>
      <c r="FS257" s="1">
        <v>1.6069444308399999E-5</v>
      </c>
      <c r="FT257" s="1">
        <v>1.87034151109E-5</v>
      </c>
      <c r="FU257" s="1">
        <v>4.2550537030199997E-5</v>
      </c>
      <c r="FV257" s="1">
        <v>5.7252710877200001E-5</v>
      </c>
      <c r="FW257" s="1">
        <v>7.4383200116200001E-5</v>
      </c>
      <c r="FX257" s="1">
        <v>4.7914062794800002E-5</v>
      </c>
      <c r="FY257">
        <v>1.6127977330499999E-4</v>
      </c>
      <c r="FZ257">
        <v>3.0943349544699999E-2</v>
      </c>
      <c r="GA257" s="1">
        <v>7.4419614233299999E-5</v>
      </c>
      <c r="GB257" s="1">
        <v>7.8303202553900003E-5</v>
      </c>
      <c r="GC257">
        <v>0.137762850691</v>
      </c>
      <c r="GD257" s="1">
        <v>3.8318178186099998E-5</v>
      </c>
      <c r="GE257" s="1">
        <v>9.2276180886999995E-5</v>
      </c>
      <c r="GF257" s="1">
        <v>2.9292842227999999E-5</v>
      </c>
      <c r="GG257" s="1">
        <v>7.7465143642900002E-5</v>
      </c>
      <c r="GH257" s="1">
        <v>4.4491327324000002E-5</v>
      </c>
      <c r="GI257" s="1">
        <v>1.5675721368200002E-5</v>
      </c>
      <c r="GJ257" s="1">
        <v>1.39748598375E-5</v>
      </c>
      <c r="GK257" s="1">
        <v>4.4854535651300003E-5</v>
      </c>
      <c r="GL257">
        <v>3.5509476953800002E-2</v>
      </c>
      <c r="GM257">
        <v>2.6753823357700001E-2</v>
      </c>
      <c r="GN257" s="1">
        <v>4.0857654504700002E-5</v>
      </c>
      <c r="GO257" s="1">
        <v>8.8268258416500007E-5</v>
      </c>
      <c r="GP257" s="1">
        <v>7.6935586084800003E-5</v>
      </c>
      <c r="GQ257">
        <v>1.6005682036400001E-2</v>
      </c>
      <c r="GR257" s="1">
        <v>3.75446855558E-5</v>
      </c>
      <c r="GS257" s="1">
        <v>5.0419922575600001E-5</v>
      </c>
      <c r="GT257" s="1">
        <v>6.8275738190700007E-5</v>
      </c>
      <c r="GU257" s="1">
        <v>6.0351269284699999E-5</v>
      </c>
      <c r="GV257" s="1">
        <v>3.42727291245E-5</v>
      </c>
      <c r="GW257" s="1">
        <v>2.4391861218999999E-5</v>
      </c>
      <c r="GX257" s="1">
        <v>1.0836593113799999E-5</v>
      </c>
      <c r="GY257">
        <v>1.43655091318E-4</v>
      </c>
      <c r="GZ257">
        <v>1.14496493449E-4</v>
      </c>
      <c r="HA257" s="1">
        <v>2.0615308649399999E-5</v>
      </c>
      <c r="HB257" s="1">
        <v>7.3759043348499997E-5</v>
      </c>
      <c r="HC257" s="1">
        <v>6.6291104710399998E-5</v>
      </c>
      <c r="HD257" s="1">
        <v>4.7353738476399997E-5</v>
      </c>
      <c r="HE257" s="1">
        <v>2.80670870426E-5</v>
      </c>
      <c r="HF257" s="1">
        <v>2.0209857144899999E-5</v>
      </c>
      <c r="HG257">
        <v>1.9174630353199999E-2</v>
      </c>
      <c r="HH257" s="1">
        <v>5.4718480023599998E-5</v>
      </c>
      <c r="HI257" s="1">
        <v>5.6740852640399998E-5</v>
      </c>
      <c r="HJ257" s="1">
        <v>7.6560547277199997E-5</v>
      </c>
      <c r="HK257" s="1">
        <v>2.83807079696E-5</v>
      </c>
      <c r="HL257" s="1">
        <v>4.0292708304900002E-5</v>
      </c>
      <c r="HM257" s="1">
        <v>4.9653008713599999E-5</v>
      </c>
      <c r="HN257" s="1">
        <v>4.6323240263800002E-5</v>
      </c>
      <c r="HO257" s="1">
        <v>1.9611925833399999E-5</v>
      </c>
      <c r="HP257" s="1">
        <v>1.4421998247400001E-5</v>
      </c>
      <c r="HQ257" s="1">
        <v>7.5747809578300006E-5</v>
      </c>
      <c r="HR257" s="1">
        <v>3.0562500916400003E-5</v>
      </c>
      <c r="HS257" s="1">
        <v>4.7930530663300002E-5</v>
      </c>
      <c r="HT257" s="1">
        <v>6.2560500245899999E-5</v>
      </c>
      <c r="HU257" s="1">
        <v>5.3008306052999998E-5</v>
      </c>
      <c r="HV257">
        <v>9.7301996162200005E-2</v>
      </c>
      <c r="HW257">
        <v>1.1861313215299999E-4</v>
      </c>
      <c r="HX257">
        <v>2.6907024461999999E-2</v>
      </c>
      <c r="HY257" s="1">
        <v>2.3175863003399999E-5</v>
      </c>
      <c r="HZ257" s="1">
        <v>2.5176792327699999E-5</v>
      </c>
      <c r="IA257" s="1">
        <v>1.01831647856E-5</v>
      </c>
      <c r="IB257" s="1">
        <v>2.7168807863099999E-5</v>
      </c>
      <c r="IC257" s="1">
        <v>4.4891684183499997E-5</v>
      </c>
      <c r="ID257" s="1">
        <v>4.0122876039099999E-5</v>
      </c>
      <c r="IE257" s="1">
        <v>6.5403975959299999E-5</v>
      </c>
      <c r="IF257">
        <v>1.9198990428399999E-2</v>
      </c>
      <c r="IG257" s="1">
        <v>2.6376319238600002E-5</v>
      </c>
      <c r="IH257">
        <v>1.9522857861200001E-2</v>
      </c>
      <c r="II257" s="1">
        <v>5.1003114107100002E-5</v>
      </c>
      <c r="IJ257" s="1">
        <v>5.7867793989000002E-5</v>
      </c>
      <c r="IK257">
        <v>1.16940767508E-4</v>
      </c>
      <c r="IL257" s="1">
        <v>5.4573764755300001E-5</v>
      </c>
      <c r="IM257" s="1">
        <v>5.5126886401100002E-5</v>
      </c>
      <c r="IN257">
        <v>9.9048901542199991E-3</v>
      </c>
      <c r="IO257" s="1">
        <v>7.1673836244099998E-5</v>
      </c>
      <c r="IP257" s="1">
        <v>3.0430562838100001E-5</v>
      </c>
      <c r="IQ257" s="1">
        <v>4.4476219099199997E-5</v>
      </c>
      <c r="IR257" s="1">
        <v>6.5914355359499997E-5</v>
      </c>
      <c r="IS257" s="1">
        <v>4.14405538079E-5</v>
      </c>
      <c r="IT257" s="1">
        <v>5.2659854271799999E-5</v>
      </c>
      <c r="IU257">
        <v>3.9658925242000001E-2</v>
      </c>
      <c r="IV257" s="1">
        <v>3.2109049604999999E-5</v>
      </c>
      <c r="IW257" s="1">
        <v>4.6585847499699998E-5</v>
      </c>
      <c r="IX257">
        <v>4.0941831396699997E-2</v>
      </c>
      <c r="IY257" s="1">
        <v>7.3999867196300007E-5</v>
      </c>
      <c r="IZ257" s="1">
        <v>3.5903967311699997E-5</v>
      </c>
      <c r="JA257" s="1">
        <v>5.6280710694100002E-5</v>
      </c>
      <c r="JB257" s="1">
        <v>5.7017742499000001E-5</v>
      </c>
      <c r="JC257" s="1">
        <v>3.6972401793499999E-5</v>
      </c>
      <c r="JD257" s="1">
        <v>4.4812059546900001E-5</v>
      </c>
      <c r="JE257" s="1">
        <v>7.9771542226100007E-6</v>
      </c>
      <c r="JF257" s="1">
        <v>5.5277070090900002E-5</v>
      </c>
      <c r="JG257" s="1">
        <v>2.7521331266399999E-5</v>
      </c>
      <c r="JH257" s="1">
        <v>5.2953170389099998E-5</v>
      </c>
      <c r="JI257" s="1">
        <v>1.0561063902800001E-5</v>
      </c>
      <c r="JJ257" s="1">
        <v>1.06902969365E-5</v>
      </c>
      <c r="JK257" s="1">
        <v>5.6077476131699997E-5</v>
      </c>
      <c r="JL257">
        <v>1.10779045577E-4</v>
      </c>
      <c r="JM257" s="1">
        <v>4.6534870928999999E-5</v>
      </c>
      <c r="JN257" s="1">
        <v>5.1861419300799997E-5</v>
      </c>
      <c r="JO257" s="1">
        <v>5.3245029197100002E-5</v>
      </c>
      <c r="JP257" s="1">
        <v>4.77813169075E-5</v>
      </c>
      <c r="JQ257" s="1">
        <v>2.7279883998099999E-5</v>
      </c>
      <c r="JR257" s="1">
        <v>2.3459850191499999E-5</v>
      </c>
      <c r="JS257" s="1">
        <v>2.2199307973200001E-5</v>
      </c>
      <c r="JT257">
        <v>1.9209126991200001E-2</v>
      </c>
      <c r="JU257" s="1">
        <v>2.5837639799699999E-5</v>
      </c>
      <c r="JV257" s="1">
        <v>4.6511879236099999E-5</v>
      </c>
      <c r="JW257" s="1">
        <v>3.3767784948000001E-5</v>
      </c>
      <c r="JX257">
        <v>5.6048837934999998E-2</v>
      </c>
      <c r="JY257" s="1">
        <v>4.2232955093900003E-5</v>
      </c>
      <c r="JZ257" s="1">
        <v>4.3251144424100002E-5</v>
      </c>
      <c r="KA257" s="1">
        <v>3.5189141933299997E-5</v>
      </c>
      <c r="KB257">
        <v>7.2663377924900002E-3</v>
      </c>
      <c r="KC257" s="1">
        <v>1.38691384106E-5</v>
      </c>
      <c r="KD257" s="1">
        <v>3.6654081330499998E-5</v>
      </c>
      <c r="KE257" s="1">
        <v>2.3904150712300001E-5</v>
      </c>
      <c r="KF257" s="1">
        <v>2.8261040803499999E-5</v>
      </c>
      <c r="KG257">
        <v>1.47087480699E-2</v>
      </c>
      <c r="KH257" s="1">
        <v>2.86909827593E-5</v>
      </c>
      <c r="KI257" s="1">
        <v>4.29703812732E-5</v>
      </c>
      <c r="KJ257" s="1">
        <v>4.58287374447E-5</v>
      </c>
      <c r="KK257" s="1">
        <v>5.1972312289500001E-5</v>
      </c>
      <c r="KL257" s="1">
        <v>4.4586314568700003E-5</v>
      </c>
      <c r="KM257" s="1">
        <v>2.8178233910499999E-5</v>
      </c>
      <c r="KN257">
        <v>1.09259496336E-2</v>
      </c>
      <c r="KO257">
        <v>1.40680843431E-2</v>
      </c>
      <c r="KP257" s="1">
        <v>8.5593187436299993E-5</v>
      </c>
      <c r="KQ257" s="1">
        <v>5.9993591483500003E-5</v>
      </c>
    </row>
    <row r="258" spans="1:303" x14ac:dyDescent="0.25">
      <c r="A258" t="s">
        <v>3</v>
      </c>
      <c r="B258" t="s">
        <v>1</v>
      </c>
      <c r="C258">
        <v>25</v>
      </c>
      <c r="D258">
        <v>1</v>
      </c>
      <c r="E258">
        <v>0.96609858856099995</v>
      </c>
      <c r="F258">
        <v>0.78866381248499995</v>
      </c>
      <c r="G258">
        <v>1.7304977511399999</v>
      </c>
      <c r="H258">
        <v>2.3989537324399999</v>
      </c>
      <c r="I258">
        <v>1.2246818659900001</v>
      </c>
      <c r="J258">
        <v>3.2307687293199998</v>
      </c>
      <c r="K258">
        <v>0.18817264031</v>
      </c>
      <c r="L258">
        <v>0.59398637070299998</v>
      </c>
      <c r="M258">
        <v>0.84175385959600002</v>
      </c>
      <c r="N258">
        <v>2.37948244109</v>
      </c>
      <c r="O258">
        <v>1.6742504725</v>
      </c>
      <c r="P258">
        <v>1.0103607108099999</v>
      </c>
      <c r="Q258">
        <v>1.2075064199400001</v>
      </c>
      <c r="R258">
        <v>1.1827308250899999</v>
      </c>
      <c r="S258">
        <v>0.78384854448999997</v>
      </c>
      <c r="T258">
        <v>1.26904697794</v>
      </c>
      <c r="U258">
        <v>1.1512125383</v>
      </c>
      <c r="V258">
        <v>0.93282796174500004</v>
      </c>
      <c r="W258">
        <v>1.04390153665</v>
      </c>
      <c r="X258">
        <v>1.1426079260799999</v>
      </c>
      <c r="Y258">
        <v>0.99316229674900003</v>
      </c>
      <c r="Z258">
        <v>1.2557291531100001</v>
      </c>
      <c r="AA258">
        <v>0.67252697453300003</v>
      </c>
      <c r="AB258">
        <v>1.08762342148</v>
      </c>
      <c r="AC258">
        <v>1.60070736691</v>
      </c>
      <c r="AD258">
        <v>0.78888383079400004</v>
      </c>
      <c r="AE258">
        <v>1.41289720273</v>
      </c>
      <c r="AF258">
        <v>1.57510009948</v>
      </c>
      <c r="AG258">
        <v>0.70372794025899998</v>
      </c>
      <c r="AH258">
        <v>1.27964322939</v>
      </c>
      <c r="AI258">
        <v>1.0163370243600001</v>
      </c>
      <c r="AJ258">
        <v>1.4965131041299999</v>
      </c>
      <c r="AK258">
        <v>1.4730522314000001</v>
      </c>
      <c r="AL258">
        <v>1.0874043983099999</v>
      </c>
      <c r="AM258">
        <v>1.1900569457300001</v>
      </c>
      <c r="AN258">
        <v>0.95579845383200002</v>
      </c>
      <c r="AO258">
        <v>1.02716555106</v>
      </c>
      <c r="AP258">
        <v>1.4342903040899999</v>
      </c>
      <c r="AQ258">
        <v>0.93232124631900004</v>
      </c>
      <c r="AR258">
        <v>0.81464943220599995</v>
      </c>
      <c r="AS258">
        <v>1.19355622413</v>
      </c>
      <c r="AT258">
        <v>1.00559683027</v>
      </c>
      <c r="AU258">
        <v>0.81874599180600005</v>
      </c>
      <c r="AV258">
        <v>0.90482994244399995</v>
      </c>
      <c r="AW258">
        <v>1.74967054437</v>
      </c>
      <c r="AX258">
        <v>1.26426215842</v>
      </c>
      <c r="AY258">
        <v>1.02556181904</v>
      </c>
      <c r="AZ258">
        <v>1.19313091977</v>
      </c>
      <c r="BA258">
        <v>1.0809034658300001</v>
      </c>
      <c r="BB258">
        <v>1.11960972873</v>
      </c>
      <c r="BC258">
        <v>0.86573317123500004</v>
      </c>
      <c r="BD258">
        <v>0.97809862127699998</v>
      </c>
      <c r="BE258">
        <v>0.804389534312</v>
      </c>
      <c r="BF258">
        <v>0.93546040693599997</v>
      </c>
      <c r="BG258">
        <v>1.1173721719900001</v>
      </c>
      <c r="BH258">
        <v>0.86093903163700003</v>
      </c>
      <c r="BI258">
        <v>0.93089132898500004</v>
      </c>
      <c r="BJ258">
        <v>0.96228068835900005</v>
      </c>
      <c r="BK258">
        <v>0.89286741271900005</v>
      </c>
      <c r="BL258">
        <v>0.79383399945199995</v>
      </c>
      <c r="BM258">
        <v>0.778753627414</v>
      </c>
      <c r="BN258">
        <v>1.1400878837199999</v>
      </c>
      <c r="BO258">
        <v>1.2049518666900001</v>
      </c>
      <c r="BP258">
        <v>1.0822323442099999</v>
      </c>
      <c r="BQ258">
        <v>1.10679919246</v>
      </c>
      <c r="BR258">
        <v>0.97756865305600005</v>
      </c>
      <c r="BS258">
        <v>1.0726202434800001</v>
      </c>
      <c r="BT258">
        <v>2.3535249540900001</v>
      </c>
      <c r="BU258">
        <v>1.1866690575400001</v>
      </c>
      <c r="BV258">
        <v>1.01587424752</v>
      </c>
      <c r="BW258">
        <v>2.3181432716999999</v>
      </c>
      <c r="BX258">
        <v>0.99928413799100002</v>
      </c>
      <c r="BY258">
        <v>1.1202813923199999</v>
      </c>
      <c r="BZ258">
        <v>0.89180024462600005</v>
      </c>
      <c r="CA258">
        <v>1.01967518105</v>
      </c>
      <c r="CB258">
        <v>1.2643043484900001</v>
      </c>
      <c r="CC258">
        <v>1.0901905656499999</v>
      </c>
      <c r="CD258">
        <v>0.910248809223</v>
      </c>
      <c r="CE258">
        <v>1.0034195326099999</v>
      </c>
      <c r="CF258">
        <v>1.40132853542</v>
      </c>
      <c r="CG258">
        <v>0.81350441609099999</v>
      </c>
      <c r="CH258">
        <v>1.1112431137800001</v>
      </c>
      <c r="CI258">
        <v>1.2114270522199999</v>
      </c>
      <c r="CJ258">
        <v>0.95841024898899996</v>
      </c>
      <c r="CK258">
        <v>1.13844536266</v>
      </c>
      <c r="CL258">
        <v>0.993406247824</v>
      </c>
      <c r="CM258">
        <v>0.99476503980700004</v>
      </c>
      <c r="CN258">
        <v>0.88811210471500002</v>
      </c>
      <c r="CO258">
        <v>0.97304504934400005</v>
      </c>
      <c r="CP258">
        <v>1.38565845056</v>
      </c>
      <c r="CQ258">
        <v>1.2299925994400001</v>
      </c>
      <c r="CR258">
        <v>1.17976068549</v>
      </c>
      <c r="CS258">
        <v>1.0675925395999999</v>
      </c>
      <c r="CT258">
        <v>1.00706596192</v>
      </c>
      <c r="CU258">
        <v>1.09909091662</v>
      </c>
      <c r="CV258">
        <v>1.5844189848800001</v>
      </c>
      <c r="CW258">
        <v>1.09148599768</v>
      </c>
      <c r="CX258">
        <v>1.1271948923799999</v>
      </c>
      <c r="CY258">
        <v>0.96294875576799999</v>
      </c>
      <c r="CZ258">
        <v>1.2294957499600001</v>
      </c>
      <c r="DA258">
        <v>0.84573788553700002</v>
      </c>
      <c r="DB258">
        <v>1.09461202026</v>
      </c>
      <c r="DC258">
        <v>0.86396777335999997</v>
      </c>
      <c r="DD258">
        <v>1.2887732057300001</v>
      </c>
      <c r="DE258">
        <v>1.06286723329</v>
      </c>
      <c r="DF258">
        <v>0.82440022510099997</v>
      </c>
      <c r="DG258">
        <v>1.03481480349</v>
      </c>
      <c r="DH258">
        <v>0.97286307683399997</v>
      </c>
      <c r="DI258">
        <v>1.0273838156799999</v>
      </c>
      <c r="DJ258">
        <v>1.0601802280799999</v>
      </c>
      <c r="DK258">
        <v>0.97488545123699999</v>
      </c>
      <c r="DL258">
        <v>1.08963517047</v>
      </c>
      <c r="DM258">
        <v>1.1617919130100001</v>
      </c>
      <c r="DN258">
        <v>1.0508639307400001</v>
      </c>
      <c r="DO258">
        <v>1.1260320345099999</v>
      </c>
      <c r="DP258">
        <v>1.131572719</v>
      </c>
      <c r="DQ258">
        <v>0.79484474690399998</v>
      </c>
      <c r="DR258">
        <v>0.906804519664</v>
      </c>
      <c r="DS258">
        <v>0.78404209729200003</v>
      </c>
      <c r="DT258">
        <v>0.857008250478</v>
      </c>
      <c r="DU258">
        <v>0.96289130937800005</v>
      </c>
      <c r="DV258">
        <v>0.76951762317700001</v>
      </c>
      <c r="DW258">
        <v>1.0223561018</v>
      </c>
      <c r="DX258">
        <v>1.33286863106</v>
      </c>
      <c r="DY258">
        <v>1.09662450993</v>
      </c>
      <c r="DZ258">
        <v>0.98127285364299999</v>
      </c>
      <c r="EA258">
        <v>1.0611213235800001</v>
      </c>
      <c r="EB258">
        <v>0.98019264181599997</v>
      </c>
      <c r="EC258">
        <v>0.90677407362100004</v>
      </c>
      <c r="ED258">
        <v>0.95453687191400005</v>
      </c>
      <c r="EE258">
        <v>1.04476402711</v>
      </c>
      <c r="EF258">
        <v>0.98363936072000002</v>
      </c>
      <c r="EG258">
        <v>1.22001495632</v>
      </c>
      <c r="EH258">
        <v>0.81692548337000004</v>
      </c>
      <c r="EI258">
        <v>1.05122905947</v>
      </c>
      <c r="EJ258">
        <v>1.0324512908700001</v>
      </c>
      <c r="EK258">
        <v>0.82264628263700001</v>
      </c>
      <c r="EL258">
        <v>0.89632924015399995</v>
      </c>
      <c r="EM258">
        <v>1.04495980012</v>
      </c>
      <c r="EN258">
        <v>1.20595325709</v>
      </c>
      <c r="EO258">
        <v>0.95105651432600002</v>
      </c>
      <c r="EP258">
        <v>1.10414826091</v>
      </c>
      <c r="EQ258">
        <v>0.98477387335099997</v>
      </c>
      <c r="ER258">
        <v>1.0088788156999999</v>
      </c>
      <c r="ES258">
        <v>0.99538534290000003</v>
      </c>
      <c r="ET258">
        <v>1.13625045916</v>
      </c>
      <c r="EU258">
        <v>1.4330466401299999</v>
      </c>
      <c r="EV258">
        <v>1.11593892431</v>
      </c>
      <c r="EW258">
        <v>1.5569343497399999</v>
      </c>
      <c r="EX258">
        <v>1.0178433013699999</v>
      </c>
      <c r="EY258">
        <v>1.23097320759</v>
      </c>
      <c r="EZ258">
        <v>0.92245389946900003</v>
      </c>
      <c r="FA258">
        <v>1.0084928898200001</v>
      </c>
      <c r="FB258">
        <v>1.39560417089</v>
      </c>
      <c r="FC258">
        <v>0.943769822107</v>
      </c>
      <c r="FD258">
        <v>1.04831453488</v>
      </c>
      <c r="FE258">
        <v>0.91730568757200004</v>
      </c>
      <c r="FF258">
        <v>1.05670350499</v>
      </c>
      <c r="FG258">
        <v>1.0163976628</v>
      </c>
      <c r="FH258">
        <v>0.97843792472299995</v>
      </c>
      <c r="FI258">
        <v>0.86730254504000004</v>
      </c>
      <c r="FJ258">
        <v>1.1356279892700001</v>
      </c>
      <c r="FK258">
        <v>1.1618522093799999</v>
      </c>
      <c r="FL258">
        <v>1.2715926875200001</v>
      </c>
      <c r="FM258">
        <v>1.27427702043</v>
      </c>
      <c r="FN258">
        <v>1.0537562600699999</v>
      </c>
      <c r="FO258">
        <v>1.2884556735599999</v>
      </c>
      <c r="FP258">
        <v>1.15042046718</v>
      </c>
      <c r="FQ258">
        <v>1.16038438493</v>
      </c>
      <c r="FR258">
        <v>0.99253564739699995</v>
      </c>
      <c r="FS258">
        <v>1.0014882460400001</v>
      </c>
      <c r="FT258">
        <v>0.78276752215800005</v>
      </c>
      <c r="FU258">
        <v>1.1927054645499999</v>
      </c>
      <c r="FV258">
        <v>0.97160673225100003</v>
      </c>
      <c r="FW258">
        <v>0.96410521077599998</v>
      </c>
      <c r="FX258">
        <v>1.1038625414500001</v>
      </c>
      <c r="FY258">
        <v>1.0214392933200001</v>
      </c>
      <c r="FZ258">
        <v>1.12494302661</v>
      </c>
      <c r="GA258">
        <v>1.16179019217</v>
      </c>
      <c r="GB258">
        <v>0.96345787929000004</v>
      </c>
      <c r="GC258">
        <v>1.1391720793</v>
      </c>
      <c r="GD258">
        <v>1.0042113213499999</v>
      </c>
      <c r="GE258">
        <v>0.924751568212</v>
      </c>
      <c r="GF258">
        <v>1.01049617866</v>
      </c>
      <c r="GG258">
        <v>0.98367448421699999</v>
      </c>
      <c r="GH258">
        <v>0.858780207819</v>
      </c>
      <c r="GI258">
        <v>1.0015614238399999</v>
      </c>
      <c r="GJ258">
        <v>1.07698697179</v>
      </c>
      <c r="GK258">
        <v>1.0399324917599999</v>
      </c>
      <c r="GL258">
        <v>1.1927816342499999</v>
      </c>
      <c r="GM258">
        <v>1.12785452454</v>
      </c>
      <c r="GN258">
        <v>0.94010534525</v>
      </c>
      <c r="GO258">
        <v>1.03971215858</v>
      </c>
      <c r="GP258">
        <v>0.98577354791600003</v>
      </c>
      <c r="GQ258">
        <v>1.1479859395100001</v>
      </c>
      <c r="GR258">
        <v>0.96669420692999997</v>
      </c>
      <c r="GS258">
        <v>0.96717706580700002</v>
      </c>
      <c r="GT258">
        <v>1.1056952466400001</v>
      </c>
      <c r="GU258">
        <v>1.0711152994099999</v>
      </c>
      <c r="GV258">
        <v>1.02079540347</v>
      </c>
      <c r="GW258">
        <v>1.1310490586499999</v>
      </c>
      <c r="GX258">
        <v>1.14588451684</v>
      </c>
      <c r="GY258">
        <v>1.0312531067699999</v>
      </c>
      <c r="GZ258">
        <v>0.95415300692899996</v>
      </c>
      <c r="HA258">
        <v>1.04009570864</v>
      </c>
      <c r="HB258">
        <v>0.97380710212699995</v>
      </c>
      <c r="HC258">
        <v>0.99874853609699998</v>
      </c>
      <c r="HD258">
        <v>1.08360281686</v>
      </c>
      <c r="HE258">
        <v>1.4791284176799999</v>
      </c>
      <c r="HF258">
        <v>1.2582573272399999</v>
      </c>
      <c r="HG258">
        <v>1.15305812994</v>
      </c>
      <c r="HH258">
        <v>1.2485309384400001</v>
      </c>
      <c r="HI258">
        <v>1.15468136174</v>
      </c>
      <c r="HJ258">
        <v>1.0016079392399999</v>
      </c>
      <c r="HK258">
        <v>1.1571081037299999</v>
      </c>
      <c r="HL258">
        <v>1.2616561902900001</v>
      </c>
      <c r="HM258">
        <v>1.0490980506100001</v>
      </c>
      <c r="HN258">
        <v>1.0510952463500001</v>
      </c>
      <c r="HO258">
        <v>0.96181716074099999</v>
      </c>
      <c r="HP258">
        <v>1.12637970279</v>
      </c>
      <c r="HQ258">
        <v>0.98236633919100003</v>
      </c>
      <c r="HR258">
        <v>1.4420637187400001</v>
      </c>
      <c r="HS258">
        <v>1.0488082732699999</v>
      </c>
      <c r="HT258">
        <v>1.0380496511799999</v>
      </c>
      <c r="HU258">
        <v>1.0656317123900001</v>
      </c>
      <c r="HV258">
        <v>1.0941835979500001</v>
      </c>
      <c r="HW258">
        <v>0.99297980969599997</v>
      </c>
      <c r="HX258">
        <v>1.1226933557300001</v>
      </c>
      <c r="HY258">
        <v>0.80944512268799995</v>
      </c>
      <c r="HZ258">
        <v>1.0810125028099999</v>
      </c>
      <c r="IA258">
        <v>1.20984824435</v>
      </c>
      <c r="IB258">
        <v>1.41057826454</v>
      </c>
      <c r="IC258">
        <v>0.98930862828599997</v>
      </c>
      <c r="ID258">
        <v>1.0859419474500001</v>
      </c>
      <c r="IE258">
        <v>1.05842696463</v>
      </c>
      <c r="IF258">
        <v>1.1225174090200001</v>
      </c>
      <c r="IG258">
        <v>1.2798603151600001</v>
      </c>
      <c r="IH258">
        <v>1.1135112002300001</v>
      </c>
      <c r="II258">
        <v>1.0036236189400001</v>
      </c>
      <c r="IJ258">
        <v>0.92563053456800004</v>
      </c>
      <c r="IK258">
        <v>1.0460990296899999</v>
      </c>
      <c r="IL258">
        <v>0.97961963161999999</v>
      </c>
      <c r="IM258">
        <v>0.82928393071299999</v>
      </c>
      <c r="IN258">
        <v>1.15252320702</v>
      </c>
      <c r="IO258">
        <v>1.01765597969</v>
      </c>
      <c r="IP258">
        <v>1.2004831513600001</v>
      </c>
      <c r="IQ258">
        <v>1.0079337318899999</v>
      </c>
      <c r="IR258">
        <v>0.96661627478099998</v>
      </c>
      <c r="IS258">
        <v>1.01045566919</v>
      </c>
      <c r="IT258">
        <v>1.1353740811199999</v>
      </c>
      <c r="IU258">
        <v>1.1223867164500001</v>
      </c>
      <c r="IV258">
        <v>0.95963030973800001</v>
      </c>
      <c r="IW258">
        <v>0.98260470822599999</v>
      </c>
      <c r="IX258">
        <v>1.1535278839700001</v>
      </c>
      <c r="IY258">
        <v>0.996672203408</v>
      </c>
      <c r="IZ258">
        <v>0.99917108071000005</v>
      </c>
      <c r="JA258">
        <v>1.0802332909800001</v>
      </c>
      <c r="JB258">
        <v>1.0998745432799999</v>
      </c>
      <c r="JC258">
        <v>0.93150339898000001</v>
      </c>
      <c r="JD258">
        <v>0.94003468516099997</v>
      </c>
      <c r="JE258">
        <v>0.95374602382499996</v>
      </c>
      <c r="JF258">
        <v>1.19457095605</v>
      </c>
      <c r="JG258">
        <v>1.1936444254</v>
      </c>
      <c r="JH258">
        <v>0.95002710394199996</v>
      </c>
      <c r="JI258">
        <v>1.04677497543</v>
      </c>
      <c r="JJ258">
        <v>0.96816451823399996</v>
      </c>
      <c r="JK258">
        <v>1.02832441044</v>
      </c>
      <c r="JL258">
        <v>1.0284260328799999</v>
      </c>
      <c r="JM258">
        <v>1.01075823546</v>
      </c>
      <c r="JN258">
        <v>0.98796678477199995</v>
      </c>
      <c r="JO258">
        <v>1.0246586693999999</v>
      </c>
      <c r="JP258">
        <v>1.2488879531499999</v>
      </c>
      <c r="JQ258">
        <v>0.98051353026400001</v>
      </c>
      <c r="JR258">
        <v>0.87455558349600004</v>
      </c>
      <c r="JS258">
        <v>1.0273410723</v>
      </c>
      <c r="JT258">
        <v>1.13516391827</v>
      </c>
      <c r="JU258">
        <v>1.4966981888999999</v>
      </c>
      <c r="JV258">
        <v>1.0134871917899999</v>
      </c>
      <c r="JW258">
        <v>1.0446458816399999</v>
      </c>
      <c r="JX258">
        <v>1.14365966607</v>
      </c>
      <c r="JY258">
        <v>1.01313892769</v>
      </c>
      <c r="JZ258">
        <v>1.0852228390600001</v>
      </c>
      <c r="KA258">
        <v>1.0326655004700001</v>
      </c>
      <c r="KB258">
        <v>1.1350973072899999</v>
      </c>
      <c r="KC258">
        <v>0.97915175525800002</v>
      </c>
      <c r="KD258">
        <v>0.93222209547199997</v>
      </c>
      <c r="KE258">
        <v>1.04259076097</v>
      </c>
      <c r="KF258">
        <v>1.0249480744699999</v>
      </c>
      <c r="KG258">
        <v>1.1336015903800001</v>
      </c>
      <c r="KH258">
        <v>1.05747198165</v>
      </c>
      <c r="KI258">
        <v>1.0285570471500001</v>
      </c>
      <c r="KJ258">
        <v>1.0013553052699999</v>
      </c>
      <c r="KK258">
        <v>0.98124323564100002</v>
      </c>
      <c r="KL258">
        <v>1.0682493936799999</v>
      </c>
      <c r="KM258">
        <v>1.1085945957200001</v>
      </c>
      <c r="KN258">
        <v>1.1578770970400001</v>
      </c>
      <c r="KO258">
        <v>1.1282905939200001</v>
      </c>
      <c r="KP258">
        <v>1.01798774582</v>
      </c>
      <c r="KQ258">
        <v>1.0145263628400001</v>
      </c>
    </row>
    <row r="259" spans="1:303" x14ac:dyDescent="0.25">
      <c r="A259" t="s">
        <v>0</v>
      </c>
      <c r="B259" t="s">
        <v>1</v>
      </c>
      <c r="C259">
        <v>26</v>
      </c>
      <c r="D259">
        <v>0.103464042669</v>
      </c>
      <c r="E259">
        <v>1.3894053621199999E-2</v>
      </c>
      <c r="F259">
        <v>8.6300628696599994E-3</v>
      </c>
      <c r="G259">
        <v>3.0589317817699998E-3</v>
      </c>
      <c r="H259">
        <v>8.5224304571600003E-4</v>
      </c>
      <c r="I259">
        <v>3.2740757290200002E-3</v>
      </c>
      <c r="J259" s="1">
        <v>4.7053342901299997E-5</v>
      </c>
      <c r="K259">
        <v>5.1124502451699999E-3</v>
      </c>
      <c r="L259">
        <v>1.73814159618E-4</v>
      </c>
      <c r="M259">
        <v>4.6813822201299999E-4</v>
      </c>
      <c r="N259">
        <v>1.63650215537E-3</v>
      </c>
      <c r="O259" s="1">
        <v>9.3737843845599998E-6</v>
      </c>
      <c r="P259">
        <v>2.8745421307600002E-4</v>
      </c>
      <c r="Q259">
        <v>8.5341651483200002E-4</v>
      </c>
      <c r="R259">
        <v>2.06577876704E-4</v>
      </c>
      <c r="S259">
        <v>2.6895121897099999E-4</v>
      </c>
      <c r="T259" s="1">
        <v>9.9485010888100006E-5</v>
      </c>
      <c r="U259">
        <v>3.6624762969400001E-4</v>
      </c>
      <c r="V259">
        <v>2.6311490989699998E-4</v>
      </c>
      <c r="W259">
        <v>3.5378935481300002E-4</v>
      </c>
      <c r="X259">
        <v>1.9669258061399999E-4</v>
      </c>
      <c r="Y259" s="1">
        <v>5.8840932490199998E-5</v>
      </c>
      <c r="Z259" s="1">
        <v>9.2733506315500005E-5</v>
      </c>
      <c r="AA259" s="1">
        <v>5.3098894277799997E-5</v>
      </c>
      <c r="AB259">
        <v>5.5621931203900005E-4</v>
      </c>
      <c r="AC259" s="1">
        <v>2.2292973404900002E-5</v>
      </c>
      <c r="AD259">
        <v>2.3919283672699999E-4</v>
      </c>
      <c r="AE259">
        <v>1.2757362162799999E-4</v>
      </c>
      <c r="AF259" s="1">
        <v>2.1967557008000001E-5</v>
      </c>
      <c r="AG259" s="1">
        <v>1.5560635470899999E-5</v>
      </c>
      <c r="AH259">
        <v>4.59946257021E-4</v>
      </c>
      <c r="AI259" s="1">
        <v>9.5876226429600006E-5</v>
      </c>
      <c r="AJ259" s="1">
        <v>1.9872863035000001E-5</v>
      </c>
      <c r="AK259" s="1">
        <v>4.8199511215399999E-5</v>
      </c>
      <c r="AL259" s="1">
        <v>8.9280973724000003E-5</v>
      </c>
      <c r="AM259">
        <v>1.3556060134500001E-4</v>
      </c>
      <c r="AN259">
        <v>2.9429941982200001E-4</v>
      </c>
      <c r="AO259" s="1">
        <v>8.3030791860800004E-5</v>
      </c>
      <c r="AP259">
        <v>1.1097288786000001E-4</v>
      </c>
      <c r="AQ259" s="1">
        <v>5.6584638845799997E-5</v>
      </c>
      <c r="AR259" s="1">
        <v>5.8942960640500001E-5</v>
      </c>
      <c r="AS259" s="1">
        <v>6.9331210488299998E-5</v>
      </c>
      <c r="AT259" s="1">
        <v>7.6954416883599997E-5</v>
      </c>
      <c r="AU259" s="1">
        <v>2.4161868692900001E-5</v>
      </c>
      <c r="AV259" s="1">
        <v>2.0039654237399999E-5</v>
      </c>
      <c r="AW259">
        <v>1.1987027429700001E-4</v>
      </c>
      <c r="AX259">
        <v>1.5690661733800001E-4</v>
      </c>
      <c r="AY259">
        <v>1.27035865534E-4</v>
      </c>
      <c r="AZ259" s="1">
        <v>6.1203596127600005E-5</v>
      </c>
      <c r="BA259" s="1">
        <v>1.0252835090099999E-5</v>
      </c>
      <c r="BB259" s="1">
        <v>3.3818312196399999E-5</v>
      </c>
      <c r="BC259" s="1">
        <v>5.8693658181299998E-5</v>
      </c>
      <c r="BD259">
        <v>1.0716928584399999E-2</v>
      </c>
      <c r="BE259" s="1">
        <v>2.5100283698900001E-5</v>
      </c>
      <c r="BF259" s="1">
        <v>6.4301882933200002E-6</v>
      </c>
      <c r="BG259" s="1">
        <v>7.2289962688399997E-5</v>
      </c>
      <c r="BH259" s="1">
        <v>2.4163336403499999E-5</v>
      </c>
      <c r="BI259" s="1">
        <v>3.7918839238299998E-6</v>
      </c>
      <c r="BJ259" s="1">
        <v>8.28470772919E-5</v>
      </c>
      <c r="BK259" s="1">
        <v>4.55526419637E-5</v>
      </c>
      <c r="BL259">
        <v>1.38555854994E-4</v>
      </c>
      <c r="BM259">
        <v>1.15968792314E-4</v>
      </c>
      <c r="BN259" s="1">
        <v>3.6539450985599997E-5</v>
      </c>
      <c r="BO259" s="1">
        <v>1.6063115412100001E-5</v>
      </c>
      <c r="BP259" s="1">
        <v>2.5805026717300001E-5</v>
      </c>
      <c r="BQ259" s="1">
        <v>3.1921111365500001E-5</v>
      </c>
      <c r="BR259" s="1">
        <v>3.7645432042799997E-5</v>
      </c>
      <c r="BS259" s="1">
        <v>3.1479917377899999E-5</v>
      </c>
      <c r="BT259" s="1">
        <v>5.0808428353399997E-5</v>
      </c>
      <c r="BU259" s="1">
        <v>3.7935408383100003E-5</v>
      </c>
      <c r="BV259">
        <v>5.4756739879599997E-3</v>
      </c>
      <c r="BW259" s="1">
        <v>9.23599373817E-5</v>
      </c>
      <c r="BX259" s="1">
        <v>3.8010727614299998E-5</v>
      </c>
      <c r="BY259" s="1">
        <v>1.8213911462199999E-5</v>
      </c>
      <c r="BZ259" s="1">
        <v>4.6614921756899999E-5</v>
      </c>
      <c r="CA259">
        <v>1.8381267309799999E-4</v>
      </c>
      <c r="CB259" s="1">
        <v>5.6893792598000001E-5</v>
      </c>
      <c r="CC259" s="1">
        <v>5.75030277687E-5</v>
      </c>
      <c r="CD259">
        <v>1.5919160137600001E-4</v>
      </c>
      <c r="CE259" s="1">
        <v>5.5587095865500002E-5</v>
      </c>
      <c r="CF259" s="1">
        <v>4.5751658445600001E-5</v>
      </c>
      <c r="CG259" s="1">
        <v>2.3428815906899999E-5</v>
      </c>
      <c r="CH259">
        <v>1.1095234609100001E-4</v>
      </c>
      <c r="CI259">
        <v>2.5512039897299999E-3</v>
      </c>
      <c r="CJ259" s="1">
        <v>4.1945493030999997E-5</v>
      </c>
      <c r="CK259">
        <v>2.77289221095E-3</v>
      </c>
      <c r="CL259" s="1">
        <v>5.1401055287999999E-5</v>
      </c>
      <c r="CM259" s="1">
        <v>6.2686878952200007E-5</v>
      </c>
      <c r="CN259" s="1">
        <v>4.1064663141400001E-6</v>
      </c>
      <c r="CO259" s="1">
        <v>9.2837354767899999E-5</v>
      </c>
      <c r="CP259" s="1">
        <v>7.4769055513000001E-5</v>
      </c>
      <c r="CQ259" s="1">
        <v>3.9850949950300001E-5</v>
      </c>
      <c r="CR259" s="1">
        <v>3.8367552646099999E-5</v>
      </c>
      <c r="CS259" s="1">
        <v>2.5125932979799999E-5</v>
      </c>
      <c r="CT259" s="1">
        <v>7.4458148869699999E-5</v>
      </c>
      <c r="CU259" s="1">
        <v>2.8591736757699999E-5</v>
      </c>
      <c r="CV259" s="1">
        <v>5.5519199322000001E-5</v>
      </c>
      <c r="CW259" s="1">
        <v>7.8270308939100004E-6</v>
      </c>
      <c r="CX259" s="1">
        <v>3.4096792050899999E-5</v>
      </c>
      <c r="CY259" s="1">
        <v>1.2705486116000001E-5</v>
      </c>
      <c r="CZ259">
        <v>2.79730119523E-3</v>
      </c>
      <c r="DA259" s="1">
        <v>5.2037389269999999E-5</v>
      </c>
      <c r="DB259" s="1">
        <v>2.0110412270500001E-5</v>
      </c>
      <c r="DC259" s="1">
        <v>6.4225377552499995E-5</v>
      </c>
      <c r="DD259" s="1">
        <v>2.37920634882E-5</v>
      </c>
      <c r="DE259" s="1">
        <v>3.1327055307000001E-5</v>
      </c>
      <c r="DF259" s="1">
        <v>5.4300083669600001E-5</v>
      </c>
      <c r="DG259" s="1">
        <v>7.8758303609999995E-5</v>
      </c>
      <c r="DH259" s="1">
        <v>6.2815308447400001E-5</v>
      </c>
      <c r="DI259" s="1">
        <v>3.0510913029500001E-5</v>
      </c>
      <c r="DJ259">
        <v>1.8681240630000001E-3</v>
      </c>
      <c r="DK259" s="1">
        <v>3.81980832622E-5</v>
      </c>
      <c r="DL259" s="1">
        <v>1.0008062384999999E-5</v>
      </c>
      <c r="DM259" s="1">
        <v>2.6169554221900001E-5</v>
      </c>
      <c r="DN259" s="1">
        <v>4.5675442614099999E-5</v>
      </c>
      <c r="DO259" s="1">
        <v>7.9570219716999994E-6</v>
      </c>
      <c r="DP259" s="1">
        <v>3.56675660343E-5</v>
      </c>
      <c r="DQ259" s="1">
        <v>1.19719354659E-5</v>
      </c>
      <c r="DR259" s="1">
        <v>9.13414767528E-6</v>
      </c>
      <c r="DS259" s="1">
        <v>4.9098606469000003E-5</v>
      </c>
      <c r="DT259" s="1">
        <v>2.9078164352800001E-5</v>
      </c>
      <c r="DU259" s="1">
        <v>1.12519921385E-5</v>
      </c>
      <c r="DV259" s="1">
        <v>3.5325118246799998E-5</v>
      </c>
      <c r="DW259">
        <v>3.9628765911699998E-3</v>
      </c>
      <c r="DX259" s="1">
        <v>4.9826474710100004E-6</v>
      </c>
      <c r="DY259">
        <v>1.1088685692699999E-3</v>
      </c>
      <c r="DZ259" s="1">
        <v>3.3726224723699998E-5</v>
      </c>
      <c r="EA259" s="1">
        <v>1.1131972271099999E-5</v>
      </c>
      <c r="EB259" s="1">
        <v>6.9313345081400004E-6</v>
      </c>
      <c r="EC259" s="1">
        <v>2.56120668351E-5</v>
      </c>
      <c r="ED259" s="1">
        <v>9.3266408079499992E-6</v>
      </c>
      <c r="EE259" s="1">
        <v>2.2483568853400001E-5</v>
      </c>
      <c r="EF259" s="1">
        <v>3.7155748846200001E-5</v>
      </c>
      <c r="EG259" s="1">
        <v>7.7572725713100001E-5</v>
      </c>
      <c r="EH259" s="1">
        <v>1.3459275603500001E-5</v>
      </c>
      <c r="EI259" s="1">
        <v>3.8448915190600002E-5</v>
      </c>
      <c r="EJ259" s="1">
        <v>3.0565993663500002E-5</v>
      </c>
      <c r="EK259" s="1">
        <v>2.48738938048E-5</v>
      </c>
      <c r="EL259" s="1">
        <v>2.2887012654700001E-5</v>
      </c>
      <c r="EM259" s="1">
        <v>6.1144331202899995E-5</v>
      </c>
      <c r="EN259" s="1">
        <v>1.47852597984E-5</v>
      </c>
      <c r="EO259">
        <v>1.36436465464E-3</v>
      </c>
      <c r="EP259" s="1">
        <v>1.0009161279E-5</v>
      </c>
      <c r="EQ259" s="1">
        <v>2.09332092054E-5</v>
      </c>
      <c r="ER259" s="1">
        <v>2.86471226092E-5</v>
      </c>
      <c r="ES259" s="1">
        <v>1.8126460504E-5</v>
      </c>
      <c r="ET259" s="1">
        <v>1.1494290668899999E-5</v>
      </c>
      <c r="EU259" s="1">
        <v>3.4347829207200003E-5</v>
      </c>
      <c r="EV259" s="1">
        <v>5.92460887105E-6</v>
      </c>
      <c r="EW259" s="1">
        <v>2.6328672239E-5</v>
      </c>
      <c r="EX259" s="1">
        <v>2.5297293449499999E-5</v>
      </c>
      <c r="EY259" s="1">
        <v>2.1204645100099999E-5</v>
      </c>
      <c r="EZ259" s="1">
        <v>4.8855356568799998E-5</v>
      </c>
      <c r="FA259">
        <v>1.15786541192E-3</v>
      </c>
      <c r="FB259" s="1">
        <v>3.50729355198E-5</v>
      </c>
      <c r="FC259" s="1">
        <v>7.8356967674399998E-6</v>
      </c>
      <c r="FD259" s="1">
        <v>5.45998561234E-5</v>
      </c>
      <c r="FE259" s="1">
        <v>2.7084387191700001E-5</v>
      </c>
      <c r="FF259" s="1">
        <v>2.6039433658200001E-6</v>
      </c>
      <c r="FG259" s="1">
        <v>1.2958457506E-5</v>
      </c>
      <c r="FH259" s="1">
        <v>2.0762919798599999E-5</v>
      </c>
      <c r="FI259" s="1">
        <v>5.41936638183E-6</v>
      </c>
      <c r="FJ259" s="1">
        <v>1.50809572763E-5</v>
      </c>
      <c r="FK259">
        <v>3.4435871924000001E-3</v>
      </c>
      <c r="FL259" s="1">
        <v>4.55826257805E-6</v>
      </c>
      <c r="FM259" s="1">
        <v>2.4098144868100001E-5</v>
      </c>
      <c r="FN259">
        <v>4.3303926532800002E-3</v>
      </c>
      <c r="FO259" s="1">
        <v>8.6905845289499992E-6</v>
      </c>
      <c r="FP259" s="1">
        <v>4.8301361666399998E-5</v>
      </c>
      <c r="FQ259" s="1">
        <v>3.1816172849500001E-5</v>
      </c>
      <c r="FR259">
        <v>1.34097234118E-3</v>
      </c>
      <c r="FS259">
        <v>1.0579757834600001E-3</v>
      </c>
      <c r="FT259" s="1">
        <v>4.2810062847800001E-5</v>
      </c>
      <c r="FU259" s="1">
        <v>4.7699668986499998E-5</v>
      </c>
      <c r="FV259" s="1">
        <v>7.4881203851799997E-6</v>
      </c>
      <c r="FW259">
        <v>1.5812620284599999E-3</v>
      </c>
      <c r="FX259" s="1">
        <v>1.90489692532E-5</v>
      </c>
      <c r="FY259" s="1">
        <v>5.0844021627999997E-6</v>
      </c>
      <c r="FZ259" s="1">
        <v>1.3919053859600001E-5</v>
      </c>
      <c r="GA259" s="1">
        <v>6.2696870207099993E-5</v>
      </c>
      <c r="GB259" s="1">
        <v>9.7251992823400001E-6</v>
      </c>
      <c r="GC259" s="1">
        <v>2.7118751630699999E-5</v>
      </c>
      <c r="GD259" s="1">
        <v>1.56355768964E-5</v>
      </c>
      <c r="GE259">
        <v>7.2037141221200003E-4</v>
      </c>
      <c r="GF259" s="1">
        <v>1.6642594579800001E-5</v>
      </c>
      <c r="GG259">
        <v>9.8404085563199998E-4</v>
      </c>
      <c r="GH259" s="1">
        <v>1.52204615849E-6</v>
      </c>
      <c r="GI259" s="1">
        <v>1.9584597779299999E-5</v>
      </c>
      <c r="GJ259">
        <v>1.0325458322199999E-3</v>
      </c>
      <c r="GK259" s="1">
        <v>2.9676083508300002E-5</v>
      </c>
      <c r="GL259" s="1">
        <v>8.7090155525199999E-6</v>
      </c>
      <c r="GM259" s="1">
        <v>1.00983541961E-5</v>
      </c>
      <c r="GN259" s="1">
        <v>1.4423030020299999E-5</v>
      </c>
      <c r="GO259" s="1">
        <v>2.7412679806699999E-6</v>
      </c>
      <c r="GP259" s="1">
        <v>3.6171598071199999E-6</v>
      </c>
      <c r="GQ259" s="1">
        <v>1.6363565218799999E-5</v>
      </c>
      <c r="GR259" s="1">
        <v>2.41434993421E-5</v>
      </c>
      <c r="GS259" s="1">
        <v>4.2408321852799997E-5</v>
      </c>
      <c r="GT259" s="1">
        <v>3.9084951105699997E-5</v>
      </c>
      <c r="GU259" s="1">
        <v>3.3773445167E-5</v>
      </c>
      <c r="GV259" s="1">
        <v>8.5743162036799996E-6</v>
      </c>
      <c r="GW259" s="1">
        <v>1.32965606046E-5</v>
      </c>
      <c r="GX259">
        <v>6.5810843265900001E-4</v>
      </c>
      <c r="GY259">
        <v>1.4143736143399999E-3</v>
      </c>
      <c r="GZ259" s="1">
        <v>3.6350531749399998E-6</v>
      </c>
      <c r="HA259" s="1">
        <v>1.51115658792E-5</v>
      </c>
      <c r="HB259" s="1">
        <v>6.2676335754999996E-6</v>
      </c>
      <c r="HC259" s="1">
        <v>1.41687398336E-5</v>
      </c>
      <c r="HD259" s="1">
        <v>3.2583328805199999E-6</v>
      </c>
      <c r="HE259" s="1">
        <v>1.02197522267E-5</v>
      </c>
      <c r="HF259" s="1">
        <v>8.6580912416100001E-6</v>
      </c>
      <c r="HG259" s="1">
        <v>3.0365168215999999E-5</v>
      </c>
      <c r="HH259" s="1">
        <v>1.9904328567500001E-5</v>
      </c>
      <c r="HI259" s="1">
        <v>2.9725914582999999E-5</v>
      </c>
      <c r="HJ259" s="1">
        <v>1.1441155303999999E-5</v>
      </c>
      <c r="HK259" s="1">
        <v>7.8331691922999995E-6</v>
      </c>
      <c r="HL259" s="1">
        <v>2.08314932712E-5</v>
      </c>
      <c r="HM259" s="1">
        <v>6.2156392951200002E-6</v>
      </c>
      <c r="HN259">
        <v>2.3340700059699998E-3</v>
      </c>
      <c r="HO259">
        <v>2.85060371688E-3</v>
      </c>
      <c r="HP259" s="1">
        <v>2.8932300457599999E-5</v>
      </c>
      <c r="HQ259" s="1">
        <v>1.2753851571399999E-5</v>
      </c>
      <c r="HR259" s="1">
        <v>4.0393301599699999E-5</v>
      </c>
      <c r="HS259" s="1">
        <v>1.4165170348700001E-5</v>
      </c>
      <c r="HT259" s="1">
        <v>2.1288509055100001E-5</v>
      </c>
      <c r="HU259" s="1">
        <v>4.2185567982700001E-6</v>
      </c>
      <c r="HV259" s="1">
        <v>3.9063502172499998E-6</v>
      </c>
      <c r="HW259" s="1">
        <v>7.5713812632899999E-6</v>
      </c>
      <c r="HX259" s="1">
        <v>1.5984797717499998E-5</v>
      </c>
      <c r="HY259" s="1">
        <v>6.7577334509899999E-6</v>
      </c>
      <c r="HZ259" s="1">
        <v>6.6197351079399998E-6</v>
      </c>
      <c r="IA259" s="1">
        <v>9.4273645742300001E-6</v>
      </c>
      <c r="IB259" s="1">
        <v>2.5452959191299999E-5</v>
      </c>
      <c r="IC259">
        <v>8.7027241157500005E-4</v>
      </c>
      <c r="ID259" s="1">
        <v>3.97528059666E-5</v>
      </c>
      <c r="IE259">
        <v>4.1298082939599998E-4</v>
      </c>
      <c r="IF259" s="1">
        <v>2.8865990508999998E-6</v>
      </c>
      <c r="IG259" s="1">
        <v>1.17686517284E-5</v>
      </c>
      <c r="IH259" s="1">
        <v>1.6149588682199999E-5</v>
      </c>
      <c r="II259" s="1">
        <v>4.0733921507100003E-6</v>
      </c>
      <c r="IJ259" s="1">
        <v>7.1270422417899996E-6</v>
      </c>
      <c r="IK259" s="1">
        <v>5.4500599272000003E-6</v>
      </c>
      <c r="IL259">
        <v>3.2956232810000001E-4</v>
      </c>
      <c r="IM259" s="1">
        <v>2.5646027061099999E-5</v>
      </c>
      <c r="IN259" s="1">
        <v>1.24025733291E-5</v>
      </c>
      <c r="IO259" s="1">
        <v>1.6814273703199999E-5</v>
      </c>
      <c r="IP259" s="1">
        <v>1.2929638193500001E-5</v>
      </c>
      <c r="IQ259" s="1">
        <v>2.4688233252200001E-6</v>
      </c>
      <c r="IR259" s="1">
        <v>3.6229117394700001E-5</v>
      </c>
      <c r="IS259" s="1">
        <v>1.33462072869E-5</v>
      </c>
      <c r="IT259" s="1">
        <v>1.0041613725799999E-5</v>
      </c>
      <c r="IU259" s="1">
        <v>2.1756208663999999E-5</v>
      </c>
      <c r="IV259" s="1">
        <v>1.3483781112899999E-5</v>
      </c>
      <c r="IW259">
        <v>2.9198304022999999E-4</v>
      </c>
      <c r="IX259" s="1">
        <v>1.0364908807E-5</v>
      </c>
      <c r="IY259" s="1">
        <v>2.5030584364800001E-5</v>
      </c>
      <c r="IZ259" s="1">
        <v>8.4150553129300005E-6</v>
      </c>
      <c r="JA259" s="1">
        <v>9.1269824004399994E-6</v>
      </c>
      <c r="JB259" s="1">
        <v>5.0542217822699996E-6</v>
      </c>
      <c r="JC259">
        <v>2.8116404830299998E-4</v>
      </c>
      <c r="JD259">
        <v>2.50420647729E-4</v>
      </c>
      <c r="JE259">
        <v>3.5548738391099998E-4</v>
      </c>
      <c r="JF259" s="1">
        <v>3.7782312011200001E-6</v>
      </c>
      <c r="JG259" s="1">
        <v>7.6185604150100004E-6</v>
      </c>
      <c r="JH259" s="1">
        <v>6.3659552813999999E-6</v>
      </c>
      <c r="JI259" s="1">
        <v>3.71989511782E-6</v>
      </c>
      <c r="JJ259" s="1">
        <v>8.0220624787199995E-6</v>
      </c>
      <c r="JK259" s="1">
        <v>5.6017473566000004E-6</v>
      </c>
      <c r="JL259" s="1">
        <v>1.9372777229099999E-5</v>
      </c>
      <c r="JM259" s="1">
        <v>2.0688115356200001E-5</v>
      </c>
      <c r="JN259">
        <v>4.7491923421500001E-4</v>
      </c>
      <c r="JO259" s="1">
        <v>1.4700798498E-5</v>
      </c>
      <c r="JP259" s="1">
        <v>1.0769149615399999E-5</v>
      </c>
      <c r="JQ259">
        <v>4.5768681656400002E-4</v>
      </c>
      <c r="JR259" s="1">
        <v>6.5921460458199999E-6</v>
      </c>
      <c r="JS259" s="1">
        <v>6.8163412109699997E-6</v>
      </c>
      <c r="JT259" s="1">
        <v>2.5964328697900001E-5</v>
      </c>
      <c r="JU259">
        <v>3.6200486535799999E-3</v>
      </c>
      <c r="JV259" s="1">
        <v>1.21155425486E-5</v>
      </c>
      <c r="JW259" s="1">
        <v>1.8422027673000001E-5</v>
      </c>
      <c r="JX259">
        <v>1.3725688939200001E-3</v>
      </c>
      <c r="JY259" s="1">
        <v>3.1569451492100002E-6</v>
      </c>
      <c r="JZ259" s="1">
        <v>1.31665898008E-6</v>
      </c>
      <c r="KA259">
        <v>4.0785086120500002E-4</v>
      </c>
      <c r="KB259">
        <v>4.48900052213E-4</v>
      </c>
      <c r="KC259" s="1">
        <v>1.33973109131E-5</v>
      </c>
      <c r="KD259" s="1">
        <v>7.0430529918099996E-6</v>
      </c>
      <c r="KE259" s="1">
        <v>6.04183879874E-6</v>
      </c>
      <c r="KF259" s="1">
        <v>3.6263812167800002E-6</v>
      </c>
      <c r="KG259" s="1">
        <v>5.10507042557E-6</v>
      </c>
      <c r="KH259" s="1">
        <v>1.07351077542E-5</v>
      </c>
      <c r="KI259">
        <v>4.1505342454899999E-4</v>
      </c>
      <c r="KJ259" s="1">
        <v>7.0883649698700003E-6</v>
      </c>
      <c r="KK259" s="1">
        <v>9.4379925961799995E-6</v>
      </c>
      <c r="KL259">
        <v>3.55773834878E-4</v>
      </c>
      <c r="KM259" s="1">
        <v>4.1220556282400003E-6</v>
      </c>
      <c r="KN259" s="1">
        <v>1.46951153661E-5</v>
      </c>
      <c r="KO259">
        <v>3.28870549378E-4</v>
      </c>
      <c r="KP259" s="1">
        <v>2.1307213756399999E-5</v>
      </c>
      <c r="KQ259">
        <v>3.91121631309E-4</v>
      </c>
    </row>
    <row r="260" spans="1:303" x14ac:dyDescent="0.25">
      <c r="A260" t="s">
        <v>2</v>
      </c>
      <c r="B260" t="s">
        <v>1</v>
      </c>
      <c r="C260">
        <v>26</v>
      </c>
      <c r="D260">
        <v>0.103464042669</v>
      </c>
      <c r="E260">
        <v>1.3899195559799999E-2</v>
      </c>
      <c r="F260">
        <v>1.10212628083E-2</v>
      </c>
      <c r="G260">
        <v>2.4767416882199998E-3</v>
      </c>
      <c r="H260">
        <v>8.69052000251E-4</v>
      </c>
      <c r="I260">
        <v>3.9679366605699998E-3</v>
      </c>
      <c r="J260" s="1">
        <v>4.6280201556899999E-5</v>
      </c>
      <c r="K260">
        <v>6.6726966561000004E-3</v>
      </c>
      <c r="L260">
        <v>1.65727616968E-4</v>
      </c>
      <c r="M260">
        <v>4.9826355063699995E-4</v>
      </c>
      <c r="N260">
        <v>1.74838665079E-3</v>
      </c>
      <c r="O260" s="1">
        <v>8.4584459779E-6</v>
      </c>
      <c r="P260">
        <v>3.0565882752599997E-4</v>
      </c>
      <c r="Q260">
        <v>7.3016970988499998E-4</v>
      </c>
      <c r="R260">
        <v>2.05026678166E-4</v>
      </c>
      <c r="S260">
        <v>2.784925738E-4</v>
      </c>
      <c r="T260">
        <v>2.0618722519400001E-4</v>
      </c>
      <c r="U260">
        <v>3.5526345010100001E-4</v>
      </c>
      <c r="V260">
        <v>3.1370203810299999E-4</v>
      </c>
      <c r="W260">
        <v>3.2724428528500002E-4</v>
      </c>
      <c r="X260">
        <v>1.87735608631E-4</v>
      </c>
      <c r="Y260" s="1">
        <v>8.6760435423E-5</v>
      </c>
      <c r="Z260" s="1">
        <v>9.4352096533800004E-5</v>
      </c>
      <c r="AA260" s="1">
        <v>5.3142417873600001E-5</v>
      </c>
      <c r="AB260">
        <v>4.3493660124399998E-4</v>
      </c>
      <c r="AC260" s="1">
        <v>2.0308282795499999E-5</v>
      </c>
      <c r="AD260">
        <v>2.01763134499E-4</v>
      </c>
      <c r="AE260">
        <v>1.02476741497E-4</v>
      </c>
      <c r="AF260" s="1">
        <v>1.79897492025E-5</v>
      </c>
      <c r="AG260" s="1">
        <v>2.1542346650799999E-5</v>
      </c>
      <c r="AH260">
        <v>4.5593446466500002E-4</v>
      </c>
      <c r="AI260">
        <v>1.17209772005E-4</v>
      </c>
      <c r="AJ260" s="1">
        <v>3.5504201320599999E-5</v>
      </c>
      <c r="AK260" s="1">
        <v>4.7808748979899999E-5</v>
      </c>
      <c r="AL260" s="1">
        <v>8.3518883425000005E-5</v>
      </c>
      <c r="AM260">
        <v>1.31451408832E-4</v>
      </c>
      <c r="AN260">
        <v>2.5477530737199998E-4</v>
      </c>
      <c r="AO260" s="1">
        <v>7.6500870843500003E-5</v>
      </c>
      <c r="AP260">
        <v>1.1052277749600001E-4</v>
      </c>
      <c r="AQ260" s="1">
        <v>5.4402267885800001E-5</v>
      </c>
      <c r="AR260" s="1">
        <v>5.1049604219400003E-5</v>
      </c>
      <c r="AS260" s="1">
        <v>6.8696527039199996E-5</v>
      </c>
      <c r="AT260" s="1">
        <v>7.7377625264700003E-5</v>
      </c>
      <c r="AU260" s="1">
        <v>2.5624741210000001E-5</v>
      </c>
      <c r="AV260" s="1">
        <v>2.3304333933099999E-5</v>
      </c>
      <c r="AW260">
        <v>1.2369721093099999E-4</v>
      </c>
      <c r="AX260">
        <v>1.58330567561E-4</v>
      </c>
      <c r="AY260">
        <v>1.14778496958E-4</v>
      </c>
      <c r="AZ260" s="1">
        <v>5.4504458856800001E-5</v>
      </c>
      <c r="BA260" s="1">
        <v>1.1563834310799999E-5</v>
      </c>
      <c r="BB260" s="1">
        <v>3.3087696743500002E-5</v>
      </c>
      <c r="BC260" s="1">
        <v>6.8307920227599994E-5</v>
      </c>
      <c r="BD260">
        <v>1.0246369659799999E-2</v>
      </c>
      <c r="BE260" s="1">
        <v>2.4614077579300001E-5</v>
      </c>
      <c r="BF260" s="1">
        <v>6.4514738216199999E-6</v>
      </c>
      <c r="BG260" s="1">
        <v>7.2050811528900005E-5</v>
      </c>
      <c r="BH260" s="1">
        <v>2.22063531447E-5</v>
      </c>
      <c r="BI260" s="1">
        <v>3.8657442155699999E-6</v>
      </c>
      <c r="BJ260" s="1">
        <v>8.2279266882999996E-5</v>
      </c>
      <c r="BK260" s="1">
        <v>4.4573799162999999E-5</v>
      </c>
      <c r="BL260">
        <v>1.37171527069E-4</v>
      </c>
      <c r="BM260">
        <v>1.1636335619600001E-4</v>
      </c>
      <c r="BN260" s="1">
        <v>3.5543122971899999E-5</v>
      </c>
      <c r="BO260" s="1">
        <v>1.5915897777499999E-5</v>
      </c>
      <c r="BP260" s="1">
        <v>2.44759618343E-5</v>
      </c>
      <c r="BQ260" s="1">
        <v>3.1495314185200001E-5</v>
      </c>
      <c r="BR260" s="1">
        <v>3.64362748229E-5</v>
      </c>
      <c r="BS260" s="1">
        <v>3.16946503877E-5</v>
      </c>
      <c r="BT260" s="1">
        <v>4.8846134633799998E-5</v>
      </c>
      <c r="BU260" s="1">
        <v>4.5524919329999998E-5</v>
      </c>
      <c r="BV260">
        <v>5.2740689556E-3</v>
      </c>
      <c r="BW260" s="1">
        <v>9.1317743604699998E-5</v>
      </c>
      <c r="BX260" s="1">
        <v>3.06596831756E-5</v>
      </c>
      <c r="BY260" s="1">
        <v>2.1524709781399998E-5</v>
      </c>
      <c r="BZ260" s="1">
        <v>4.6731291811500003E-5</v>
      </c>
      <c r="CA260">
        <v>1.83795736896E-4</v>
      </c>
      <c r="CB260" s="1">
        <v>5.5281583698100001E-5</v>
      </c>
      <c r="CC260" s="1">
        <v>5.8417440469999999E-5</v>
      </c>
      <c r="CD260">
        <v>1.2725773659500001E-4</v>
      </c>
      <c r="CE260" s="1">
        <v>5.6078354552600001E-5</v>
      </c>
      <c r="CF260" s="1">
        <v>4.0316915868000002E-5</v>
      </c>
      <c r="CG260" s="1">
        <v>2.0358060550400001E-5</v>
      </c>
      <c r="CH260">
        <v>1.13930801713E-4</v>
      </c>
      <c r="CI260">
        <v>2.47376435431E-3</v>
      </c>
      <c r="CJ260" s="1">
        <v>4.37959015865E-5</v>
      </c>
      <c r="CK260">
        <v>2.7026607666600002E-3</v>
      </c>
      <c r="CL260" s="1">
        <v>4.5677274843100003E-5</v>
      </c>
      <c r="CM260" s="1">
        <v>5.6184757524100003E-5</v>
      </c>
      <c r="CN260" s="1">
        <v>3.6790320825299999E-6</v>
      </c>
      <c r="CO260" s="1">
        <v>8.4037489397599996E-5</v>
      </c>
      <c r="CP260" s="1">
        <v>6.17195937038E-5</v>
      </c>
      <c r="CQ260" s="1">
        <v>3.6332281478699998E-5</v>
      </c>
      <c r="CR260" s="1">
        <v>3.02416101996E-5</v>
      </c>
      <c r="CS260" s="1">
        <v>2.42980758341E-5</v>
      </c>
      <c r="CT260" s="1">
        <v>7.1986778782199995E-5</v>
      </c>
      <c r="CU260" s="1">
        <v>2.9413340567600001E-5</v>
      </c>
      <c r="CV260" s="1">
        <v>5.1806940596999998E-5</v>
      </c>
      <c r="CW260" s="1">
        <v>6.3031293266999996E-6</v>
      </c>
      <c r="CX260" s="1">
        <v>3.50743211898E-5</v>
      </c>
      <c r="CY260" s="1">
        <v>1.26416047592E-5</v>
      </c>
      <c r="CZ260">
        <v>2.6841401084399998E-3</v>
      </c>
      <c r="DA260" s="1">
        <v>5.25805490168E-5</v>
      </c>
      <c r="DB260" s="1">
        <v>2.1521954317899999E-5</v>
      </c>
      <c r="DC260" s="1">
        <v>5.5298790838999998E-5</v>
      </c>
      <c r="DD260" s="1">
        <v>2.46108586993E-5</v>
      </c>
      <c r="DE260" s="1">
        <v>3.2591316503499997E-5</v>
      </c>
      <c r="DF260" s="1">
        <v>4.3370020762199997E-5</v>
      </c>
      <c r="DG260" s="1">
        <v>8.4742283241899996E-5</v>
      </c>
      <c r="DH260" s="1">
        <v>5.8907903340899997E-5</v>
      </c>
      <c r="DI260" s="1">
        <v>2.75006819141E-5</v>
      </c>
      <c r="DJ260">
        <v>1.8235152325600001E-3</v>
      </c>
      <c r="DK260" s="1">
        <v>3.5735681190400002E-5</v>
      </c>
      <c r="DL260" s="1">
        <v>9.7910543698900005E-6</v>
      </c>
      <c r="DM260" s="1">
        <v>2.5931506945499999E-5</v>
      </c>
      <c r="DN260" s="1">
        <v>4.6000115296599999E-5</v>
      </c>
      <c r="DO260" s="1">
        <v>7.7403755467899993E-6</v>
      </c>
      <c r="DP260" s="1">
        <v>3.6308817670400001E-5</v>
      </c>
      <c r="DQ260" s="1">
        <v>1.18469129419E-5</v>
      </c>
      <c r="DR260" s="1">
        <v>7.50317624111E-6</v>
      </c>
      <c r="DS260" s="1">
        <v>4.96498779059E-5</v>
      </c>
      <c r="DT260" s="1">
        <v>2.9785594687499999E-5</v>
      </c>
      <c r="DU260" s="1">
        <v>1.1146271362E-5</v>
      </c>
      <c r="DV260" s="1">
        <v>3.4735059892099999E-5</v>
      </c>
      <c r="DW260">
        <v>3.7604172539100001E-3</v>
      </c>
      <c r="DX260" s="1">
        <v>5.23442631952E-6</v>
      </c>
      <c r="DY260">
        <v>1.05890213031E-3</v>
      </c>
      <c r="DZ260" s="1">
        <v>3.3549604060499998E-5</v>
      </c>
      <c r="EA260" s="1">
        <v>1.10595638435E-5</v>
      </c>
      <c r="EB260" s="1">
        <v>7.0047096984500001E-6</v>
      </c>
      <c r="EC260" s="1">
        <v>2.39432390184E-5</v>
      </c>
      <c r="ED260" s="1">
        <v>1.14185008481E-5</v>
      </c>
      <c r="EE260" s="1">
        <v>2.2587166889500001E-5</v>
      </c>
      <c r="EF260" s="1">
        <v>3.7664106526900003E-5</v>
      </c>
      <c r="EG260" s="1">
        <v>7.6897932766999998E-5</v>
      </c>
      <c r="EH260" s="1">
        <v>1.51921922648E-5</v>
      </c>
      <c r="EI260" s="1">
        <v>3.7724435090600003E-5</v>
      </c>
      <c r="EJ260" s="1">
        <v>2.9993361171299999E-5</v>
      </c>
      <c r="EK260" s="1">
        <v>2.3283857805200001E-5</v>
      </c>
      <c r="EL260" s="1">
        <v>2.3639240211900001E-5</v>
      </c>
      <c r="EM260" s="1">
        <v>5.84405357337E-5</v>
      </c>
      <c r="EN260" s="1">
        <v>1.4761933579E-5</v>
      </c>
      <c r="EO260">
        <v>1.3143314698899999E-3</v>
      </c>
      <c r="EP260" s="1">
        <v>7.29556486261E-6</v>
      </c>
      <c r="EQ260" s="1">
        <v>2.1051443116000001E-5</v>
      </c>
      <c r="ER260" s="1">
        <v>2.9906488391E-5</v>
      </c>
      <c r="ES260" s="1">
        <v>1.8899462296199999E-5</v>
      </c>
      <c r="ET260" s="1">
        <v>9.4257468078200002E-6</v>
      </c>
      <c r="EU260" s="1">
        <v>3.3960926740599998E-5</v>
      </c>
      <c r="EV260" s="1">
        <v>6.0349468453700001E-6</v>
      </c>
      <c r="EW260" s="1">
        <v>2.7474659063699999E-5</v>
      </c>
      <c r="EX260" s="1">
        <v>2.1933754441299999E-5</v>
      </c>
      <c r="EY260" s="1">
        <v>2.2764924255999999E-5</v>
      </c>
      <c r="EZ260" s="1">
        <v>4.8803268899800003E-5</v>
      </c>
      <c r="FA260">
        <v>1.13166592272E-3</v>
      </c>
      <c r="FB260" s="1">
        <v>3.4430243047E-5</v>
      </c>
      <c r="FC260" s="1">
        <v>7.9900306259899996E-6</v>
      </c>
      <c r="FD260" s="1">
        <v>5.4099708308700001E-5</v>
      </c>
      <c r="FE260" s="1">
        <v>2.7521983008199999E-5</v>
      </c>
      <c r="FF260" s="1">
        <v>2.4395864799899999E-6</v>
      </c>
      <c r="FG260" s="1">
        <v>1.3564994201300001E-5</v>
      </c>
      <c r="FH260" s="1">
        <v>1.8571308480100001E-5</v>
      </c>
      <c r="FI260" s="1">
        <v>5.0418788958500003E-6</v>
      </c>
      <c r="FJ260" s="1">
        <v>1.5360417670599999E-5</v>
      </c>
      <c r="FK260">
        <v>3.34811777715E-3</v>
      </c>
      <c r="FL260" s="1">
        <v>4.3829653202299997E-6</v>
      </c>
      <c r="FM260" s="1">
        <v>2.2218875158899999E-5</v>
      </c>
      <c r="FN260">
        <v>4.1640019366699999E-3</v>
      </c>
      <c r="FO260" s="1">
        <v>8.1734670027499995E-6</v>
      </c>
      <c r="FP260" s="1">
        <v>4.7113067399999997E-5</v>
      </c>
      <c r="FQ260" s="1">
        <v>2.9273872660899999E-5</v>
      </c>
      <c r="FR260">
        <v>1.2854530274E-3</v>
      </c>
      <c r="FS260">
        <v>1.0301755156500001E-3</v>
      </c>
      <c r="FT260" s="1">
        <v>4.34682508767E-5</v>
      </c>
      <c r="FU260" s="1">
        <v>4.2765239282800003E-5</v>
      </c>
      <c r="FV260" s="1">
        <v>8.3287751283700003E-6</v>
      </c>
      <c r="FW260">
        <v>1.52062073056E-3</v>
      </c>
      <c r="FX260" s="1">
        <v>1.7747641302600001E-5</v>
      </c>
      <c r="FY260" s="1">
        <v>4.4895789619799997E-6</v>
      </c>
      <c r="FZ260" s="1">
        <v>1.37012560437E-5</v>
      </c>
      <c r="GA260" s="1">
        <v>6.2731640355100007E-5</v>
      </c>
      <c r="GB260" s="1">
        <v>1.0035063017999999E-5</v>
      </c>
      <c r="GC260" s="1">
        <v>2.5197870429999999E-5</v>
      </c>
      <c r="GD260" s="1">
        <v>1.5551305285999999E-5</v>
      </c>
      <c r="GE260">
        <v>6.94379084273E-4</v>
      </c>
      <c r="GF260" s="1">
        <v>1.7179933711899999E-5</v>
      </c>
      <c r="GG260">
        <v>9.4643520554499999E-4</v>
      </c>
      <c r="GH260" s="1">
        <v>1.96669278098E-6</v>
      </c>
      <c r="GI260" s="1">
        <v>1.9735600732800002E-5</v>
      </c>
      <c r="GJ260">
        <v>1.0119586709699999E-3</v>
      </c>
      <c r="GK260" s="1">
        <v>2.9869594715800001E-5</v>
      </c>
      <c r="GL260" s="1">
        <v>8.6815917433999997E-6</v>
      </c>
      <c r="GM260" s="1">
        <v>1.02350873076E-5</v>
      </c>
      <c r="GN260" s="1">
        <v>1.4597819473200001E-5</v>
      </c>
      <c r="GO260" s="1">
        <v>2.4610534590599999E-6</v>
      </c>
      <c r="GP260" s="1">
        <v>3.2927806447200002E-6</v>
      </c>
      <c r="GQ260" s="1">
        <v>1.6367099269100001E-5</v>
      </c>
      <c r="GR260" s="1">
        <v>2.4254367788599999E-5</v>
      </c>
      <c r="GS260" s="1">
        <v>4.18072772221E-5</v>
      </c>
      <c r="GT260" s="1">
        <v>3.83937863881E-5</v>
      </c>
      <c r="GU260" s="1">
        <v>3.3373772100300003E-5</v>
      </c>
      <c r="GV260" s="1">
        <v>8.4718540800100005E-6</v>
      </c>
      <c r="GW260" s="1">
        <v>1.3273152317999999E-5</v>
      </c>
      <c r="GX260">
        <v>6.3947061898899998E-4</v>
      </c>
      <c r="GY260">
        <v>1.3634031171000001E-3</v>
      </c>
      <c r="GZ260" s="1">
        <v>3.50209738315E-6</v>
      </c>
      <c r="HA260" s="1">
        <v>1.4511537914399999E-5</v>
      </c>
      <c r="HB260" s="1">
        <v>6.0850416372000001E-6</v>
      </c>
      <c r="HC260" s="1">
        <v>1.4611682001299999E-5</v>
      </c>
      <c r="HD260" s="1">
        <v>3.3296503565199999E-6</v>
      </c>
      <c r="HE260" s="1">
        <v>1.02804247108E-5</v>
      </c>
      <c r="HF260" s="1">
        <v>8.5795629536700003E-6</v>
      </c>
      <c r="HG260" s="1">
        <v>2.9656507558999999E-5</v>
      </c>
      <c r="HH260" s="1">
        <v>1.95900393408E-5</v>
      </c>
      <c r="HI260" s="1">
        <v>2.9790865852E-5</v>
      </c>
      <c r="HJ260" s="1">
        <v>1.1146687048999999E-5</v>
      </c>
      <c r="HK260" s="1">
        <v>7.9780355001200001E-6</v>
      </c>
      <c r="HL260" s="1">
        <v>2.1241578096600001E-5</v>
      </c>
      <c r="HM260" s="1">
        <v>6.3891544642499998E-6</v>
      </c>
      <c r="HN260">
        <v>2.27621949775E-3</v>
      </c>
      <c r="HO260">
        <v>2.7992156748E-3</v>
      </c>
      <c r="HP260" s="1">
        <v>2.6836953576100002E-5</v>
      </c>
      <c r="HQ260" s="1">
        <v>1.2717823054799999E-5</v>
      </c>
      <c r="HR260" s="1">
        <v>4.0543951407499998E-5</v>
      </c>
      <c r="HS260" s="1">
        <v>1.4118429637900001E-5</v>
      </c>
      <c r="HT260" s="1">
        <v>2.1632074973300001E-5</v>
      </c>
      <c r="HU260" s="1">
        <v>4.2077508077800002E-6</v>
      </c>
      <c r="HV260" s="1">
        <v>4.1765399328899997E-6</v>
      </c>
      <c r="HW260" s="1">
        <v>7.2291281798800001E-6</v>
      </c>
      <c r="HX260" s="1">
        <v>1.4726905490399999E-5</v>
      </c>
      <c r="HY260" s="1">
        <v>6.8356938010900001E-6</v>
      </c>
      <c r="HZ260" s="1">
        <v>6.3673033040000001E-6</v>
      </c>
      <c r="IA260" s="1">
        <v>9.8825140583499997E-6</v>
      </c>
      <c r="IB260" s="1">
        <v>2.4893248440900001E-5</v>
      </c>
      <c r="IC260">
        <v>8.4831593726999999E-4</v>
      </c>
      <c r="ID260" s="1">
        <v>3.9396312546200001E-5</v>
      </c>
      <c r="IE260">
        <v>4.0084252968500001E-4</v>
      </c>
      <c r="IF260" s="1">
        <v>2.7106710256499999E-6</v>
      </c>
      <c r="IG260" s="1">
        <v>1.1841302512800001E-5</v>
      </c>
      <c r="IH260" s="1">
        <v>1.5441895796100001E-5</v>
      </c>
      <c r="II260" s="1">
        <v>4.7034240135099997E-6</v>
      </c>
      <c r="IJ260" s="1">
        <v>6.5959837116899997E-6</v>
      </c>
      <c r="IK260" s="1">
        <v>5.6670569174100002E-6</v>
      </c>
      <c r="IL260">
        <v>3.2682085170399999E-4</v>
      </c>
      <c r="IM260" s="1">
        <v>2.60552162776E-5</v>
      </c>
      <c r="IN260" s="1">
        <v>1.23021625974E-5</v>
      </c>
      <c r="IO260" s="1">
        <v>1.62584179944E-5</v>
      </c>
      <c r="IP260" s="1">
        <v>1.29914148511E-5</v>
      </c>
      <c r="IQ260" s="1">
        <v>2.0730512329300001E-6</v>
      </c>
      <c r="IR260" s="1">
        <v>3.6013250813600001E-5</v>
      </c>
      <c r="IS260" s="1">
        <v>1.2763878581599999E-5</v>
      </c>
      <c r="IT260" s="1">
        <v>1.04002130962E-5</v>
      </c>
      <c r="IU260" s="1">
        <v>2.1912021743800001E-5</v>
      </c>
      <c r="IV260" s="1">
        <v>1.2055069519100001E-5</v>
      </c>
      <c r="IW260">
        <v>2.8807369856400001E-4</v>
      </c>
      <c r="IX260" s="1">
        <v>1.0757962862900001E-5</v>
      </c>
      <c r="IY260" s="1">
        <v>2.4578052553699999E-5</v>
      </c>
      <c r="IZ260" s="1">
        <v>8.4109773622199993E-6</v>
      </c>
      <c r="JA260" s="1">
        <v>9.1040507758999992E-6</v>
      </c>
      <c r="JB260" s="1">
        <v>5.0511948573999998E-6</v>
      </c>
      <c r="JC260">
        <v>2.7034605051400002E-4</v>
      </c>
      <c r="JD260">
        <v>2.4747613502599998E-4</v>
      </c>
      <c r="JE260">
        <v>3.5111519000399999E-4</v>
      </c>
      <c r="JF260" s="1">
        <v>3.7751929736899999E-6</v>
      </c>
      <c r="JG260" s="1">
        <v>7.3145669350699999E-6</v>
      </c>
      <c r="JH260" s="1">
        <v>5.9462263688099997E-6</v>
      </c>
      <c r="JI260" s="1">
        <v>3.0771766973100001E-6</v>
      </c>
      <c r="JJ260" s="1">
        <v>8.0510835307499995E-6</v>
      </c>
      <c r="JK260" s="1">
        <v>6.1486376460599999E-6</v>
      </c>
      <c r="JL260" s="1">
        <v>1.91816550053E-5</v>
      </c>
      <c r="JM260" s="1">
        <v>1.9138571167100001E-5</v>
      </c>
      <c r="JN260">
        <v>4.58643587876E-4</v>
      </c>
      <c r="JO260" s="1">
        <v>1.4493151231900001E-5</v>
      </c>
      <c r="JP260" s="1">
        <v>1.11054936239E-5</v>
      </c>
      <c r="JQ260">
        <v>4.4132919133799998E-4</v>
      </c>
      <c r="JR260" s="1">
        <v>6.6604905774000003E-6</v>
      </c>
      <c r="JS260" s="1">
        <v>6.63721143157E-6</v>
      </c>
      <c r="JT260" s="1">
        <v>2.5967147778300001E-5</v>
      </c>
      <c r="JU260">
        <v>3.5547668186699998E-3</v>
      </c>
      <c r="JV260" s="1">
        <v>1.19971560618E-5</v>
      </c>
      <c r="JW260" s="1">
        <v>1.8600693636599999E-5</v>
      </c>
      <c r="JX260">
        <v>1.3257253745100001E-3</v>
      </c>
      <c r="JY260" s="1">
        <v>2.3415166959600001E-6</v>
      </c>
      <c r="JZ260" s="1">
        <v>1.59325373046E-6</v>
      </c>
      <c r="KA260">
        <v>3.9783032893500001E-4</v>
      </c>
      <c r="KB260">
        <v>4.3890489173599998E-4</v>
      </c>
      <c r="KC260" s="1">
        <v>1.3832679952500001E-5</v>
      </c>
      <c r="KD260" s="1">
        <v>5.9719075717099999E-6</v>
      </c>
      <c r="KE260" s="1">
        <v>5.6989321319E-6</v>
      </c>
      <c r="KF260" s="1">
        <v>3.81424836998E-6</v>
      </c>
      <c r="KG260" s="1">
        <v>5.12370452297E-6</v>
      </c>
      <c r="KH260" s="1">
        <v>1.0729324366099999E-5</v>
      </c>
      <c r="KI260">
        <v>4.07299871777E-4</v>
      </c>
      <c r="KJ260" s="1">
        <v>6.9234094824699999E-6</v>
      </c>
      <c r="KK260" s="1">
        <v>9.9099524860499993E-6</v>
      </c>
      <c r="KL260">
        <v>3.4486774163200001E-4</v>
      </c>
      <c r="KM260" s="1">
        <v>4.0752335926699999E-6</v>
      </c>
      <c r="KN260" s="1">
        <v>1.4411597710999999E-5</v>
      </c>
      <c r="KO260">
        <v>3.2423887596799998E-4</v>
      </c>
      <c r="KP260" s="1">
        <v>1.89459056801E-5</v>
      </c>
      <c r="KQ260">
        <v>3.8369837738100001E-4</v>
      </c>
    </row>
    <row r="261" spans="1:303" x14ac:dyDescent="0.25">
      <c r="A261" t="s">
        <v>3</v>
      </c>
      <c r="B261" t="s">
        <v>1</v>
      </c>
      <c r="C261">
        <v>26</v>
      </c>
      <c r="D261">
        <v>1</v>
      </c>
      <c r="E261">
        <v>0.99963005495099999</v>
      </c>
      <c r="F261">
        <v>0.78303757198799995</v>
      </c>
      <c r="G261">
        <v>1.2350629039400001</v>
      </c>
      <c r="H261">
        <v>0.98065828681099998</v>
      </c>
      <c r="I261">
        <v>0.82513306261899999</v>
      </c>
      <c r="J261">
        <v>1.0167056607</v>
      </c>
      <c r="K261">
        <v>0.76617453312499995</v>
      </c>
      <c r="L261">
        <v>1.04879417684</v>
      </c>
      <c r="M261">
        <v>0.939539369106</v>
      </c>
      <c r="N261">
        <v>0.93600700658900005</v>
      </c>
      <c r="O261">
        <v>1.1082159074</v>
      </c>
      <c r="P261">
        <v>0.94044139147899997</v>
      </c>
      <c r="Q261">
        <v>1.16879199901</v>
      </c>
      <c r="R261">
        <v>1.0075658375400001</v>
      </c>
      <c r="S261">
        <v>0.96573928453799995</v>
      </c>
      <c r="T261">
        <v>0.48249842246300001</v>
      </c>
      <c r="U261">
        <v>1.0309184060200001</v>
      </c>
      <c r="V261">
        <v>0.83874147419699996</v>
      </c>
      <c r="W261">
        <v>1.0811169842199999</v>
      </c>
      <c r="X261">
        <v>1.04771056513</v>
      </c>
      <c r="Y261">
        <v>0.67820005977800002</v>
      </c>
      <c r="Z261">
        <v>0.98284521194899999</v>
      </c>
      <c r="AA261">
        <v>0.99918100083700001</v>
      </c>
      <c r="AB261">
        <v>1.27885147042</v>
      </c>
      <c r="AC261">
        <v>1.0977281353299999</v>
      </c>
      <c r="AD261">
        <v>1.18551308851</v>
      </c>
      <c r="AE261">
        <v>1.2449031825500001</v>
      </c>
      <c r="AF261">
        <v>1.22111524517</v>
      </c>
      <c r="AG261">
        <v>0.72232778179299995</v>
      </c>
      <c r="AH261">
        <v>1.0087990548400001</v>
      </c>
      <c r="AI261">
        <v>0.81798833654799996</v>
      </c>
      <c r="AJ261">
        <v>0.55973271601200003</v>
      </c>
      <c r="AK261">
        <v>1.00817344615</v>
      </c>
      <c r="AL261">
        <v>1.06899146711</v>
      </c>
      <c r="AM261">
        <v>1.03126016335</v>
      </c>
      <c r="AN261">
        <v>1.15513321466</v>
      </c>
      <c r="AO261">
        <v>1.085357473</v>
      </c>
      <c r="AP261">
        <v>1.00407255747</v>
      </c>
      <c r="AQ261">
        <v>1.04011544086</v>
      </c>
      <c r="AR261">
        <v>1.15462130494</v>
      </c>
      <c r="AS261">
        <v>1.0092389452099999</v>
      </c>
      <c r="AT261">
        <v>0.99453061037099999</v>
      </c>
      <c r="AU261">
        <v>0.94291171547200003</v>
      </c>
      <c r="AV261">
        <v>0.85991104894500003</v>
      </c>
      <c r="AW261">
        <v>0.96906206206500001</v>
      </c>
      <c r="AX261">
        <v>0.99100647307300005</v>
      </c>
      <c r="AY261">
        <v>1.10679150625</v>
      </c>
      <c r="AZ261">
        <v>1.12290989419</v>
      </c>
      <c r="BA261">
        <v>0.88662936657299996</v>
      </c>
      <c r="BB261">
        <v>1.02208118198</v>
      </c>
      <c r="BC261">
        <v>0.859251137873</v>
      </c>
      <c r="BD261">
        <v>1.0459244532600001</v>
      </c>
      <c r="BE261">
        <v>1.01975317247</v>
      </c>
      <c r="BF261">
        <v>0.99670067198800005</v>
      </c>
      <c r="BG261">
        <v>1.0033192014700001</v>
      </c>
      <c r="BH261">
        <v>1.08812717901</v>
      </c>
      <c r="BI261">
        <v>0.98089364230499998</v>
      </c>
      <c r="BJ261">
        <v>1.0069010144399999</v>
      </c>
      <c r="BK261">
        <v>1.02196004871</v>
      </c>
      <c r="BL261">
        <v>1.0100919480499999</v>
      </c>
      <c r="BM261">
        <v>0.99660920847500001</v>
      </c>
      <c r="BN261">
        <v>1.02803152707</v>
      </c>
      <c r="BO261">
        <v>1.0092497223000001</v>
      </c>
      <c r="BP261">
        <v>1.05430082348</v>
      </c>
      <c r="BQ261">
        <v>1.0135193818899999</v>
      </c>
      <c r="BR261">
        <v>1.03318553353</v>
      </c>
      <c r="BS261">
        <v>0.99322494467699995</v>
      </c>
      <c r="BT261">
        <v>1.0401729580900001</v>
      </c>
      <c r="BU261">
        <v>0.83328886555799997</v>
      </c>
      <c r="BV261">
        <v>1.0382257103700001</v>
      </c>
      <c r="BW261">
        <v>1.0114128288299999</v>
      </c>
      <c r="BX261">
        <v>1.2397625701699999</v>
      </c>
      <c r="BY261">
        <v>0.84618615754799997</v>
      </c>
      <c r="BZ261">
        <v>0.99750980445500004</v>
      </c>
      <c r="CA261">
        <v>1.0000921468699999</v>
      </c>
      <c r="CB261">
        <v>1.0291635802000001</v>
      </c>
      <c r="CC261">
        <v>0.98434692287299996</v>
      </c>
      <c r="CD261">
        <v>1.2509384940799999</v>
      </c>
      <c r="CE261">
        <v>0.991239780643</v>
      </c>
      <c r="CF261">
        <v>1.1348005535800001</v>
      </c>
      <c r="CG261">
        <v>1.15083732307</v>
      </c>
      <c r="CH261">
        <v>0.97385732763199995</v>
      </c>
      <c r="CI261">
        <v>1.03130437032</v>
      </c>
      <c r="CJ261">
        <v>0.95774927587900005</v>
      </c>
      <c r="CK261">
        <v>1.0259860375900001</v>
      </c>
      <c r="CL261">
        <v>1.12530914912</v>
      </c>
      <c r="CM261">
        <v>1.1157274982500001</v>
      </c>
      <c r="CN261">
        <v>1.1161811645099999</v>
      </c>
      <c r="CO261">
        <v>1.10471356812</v>
      </c>
      <c r="CP261">
        <v>1.21143142763</v>
      </c>
      <c r="CQ261">
        <v>1.0968468901099999</v>
      </c>
      <c r="CR261">
        <v>1.26870072039</v>
      </c>
      <c r="CS261">
        <v>1.03407089316</v>
      </c>
      <c r="CT261">
        <v>1.03433088866</v>
      </c>
      <c r="CU261">
        <v>0.97206696709399998</v>
      </c>
      <c r="CV261">
        <v>1.07165562533</v>
      </c>
      <c r="CW261">
        <v>1.24176904649</v>
      </c>
      <c r="CX261">
        <v>0.97212977740600004</v>
      </c>
      <c r="CY261">
        <v>1.00505326325</v>
      </c>
      <c r="CZ261">
        <v>1.04215915795</v>
      </c>
      <c r="DA261">
        <v>0.98966994911799999</v>
      </c>
      <c r="DB261">
        <v>0.934413853568</v>
      </c>
      <c r="DC261">
        <v>1.16142462752</v>
      </c>
      <c r="DD261">
        <v>0.96673032740700005</v>
      </c>
      <c r="DE261">
        <v>0.96120864904699999</v>
      </c>
      <c r="DF261">
        <v>1.2520188534700001</v>
      </c>
      <c r="DG261">
        <v>0.929386141098</v>
      </c>
      <c r="DH261">
        <v>1.0663307448499999</v>
      </c>
      <c r="DI261">
        <v>1.10946023538</v>
      </c>
      <c r="DJ261">
        <v>1.02446309723</v>
      </c>
      <c r="DK261">
        <v>1.0689059782799999</v>
      </c>
      <c r="DL261">
        <v>1.0221639066499999</v>
      </c>
      <c r="DM261">
        <v>1.00917984739</v>
      </c>
      <c r="DN261">
        <v>0.99294191589799996</v>
      </c>
      <c r="DO261">
        <v>1.02798913613</v>
      </c>
      <c r="DP261">
        <v>0.98233895573600005</v>
      </c>
      <c r="DQ261">
        <v>1.0105531731899999</v>
      </c>
      <c r="DR261">
        <v>1.21737080161</v>
      </c>
      <c r="DS261">
        <v>0.98889682190499995</v>
      </c>
      <c r="DT261">
        <v>0.97624924591600004</v>
      </c>
      <c r="DU261">
        <v>1.00948485579</v>
      </c>
      <c r="DV261">
        <v>1.0169873999500001</v>
      </c>
      <c r="DW261">
        <v>1.05383959374</v>
      </c>
      <c r="DX261">
        <v>0.95189943784800002</v>
      </c>
      <c r="DY261">
        <v>1.0471870228</v>
      </c>
      <c r="DZ261">
        <v>1.0052644634200001</v>
      </c>
      <c r="EA261">
        <v>1.0065471322899999</v>
      </c>
      <c r="EB261">
        <v>0.98952487776499998</v>
      </c>
      <c r="EC261">
        <v>1.0696993341400001</v>
      </c>
      <c r="ED261">
        <v>0.81680081580099995</v>
      </c>
      <c r="EE261">
        <v>0.99541341166899999</v>
      </c>
      <c r="EF261">
        <v>0.98650286100899998</v>
      </c>
      <c r="EG261">
        <v>1.0087751766799999</v>
      </c>
      <c r="EH261">
        <v>0.88593373286499999</v>
      </c>
      <c r="EI261">
        <v>1.01920453145</v>
      </c>
      <c r="EJ261">
        <v>1.01909197469</v>
      </c>
      <c r="EK261">
        <v>1.0682891990200001</v>
      </c>
      <c r="EL261">
        <v>0.96817886063699998</v>
      </c>
      <c r="EM261">
        <v>1.04626575433</v>
      </c>
      <c r="EN261">
        <v>1.0015801601700001</v>
      </c>
      <c r="EO261">
        <v>1.03806740224</v>
      </c>
      <c r="EP261">
        <v>1.37195151678</v>
      </c>
      <c r="EQ261">
        <v>0.99438357218999995</v>
      </c>
      <c r="ER261">
        <v>0.95788988110700002</v>
      </c>
      <c r="ES261">
        <v>0.95909927065400002</v>
      </c>
      <c r="ET261">
        <v>1.21945676065</v>
      </c>
      <c r="EU261">
        <v>1.0113925768100001</v>
      </c>
      <c r="EV261">
        <v>0.98171682748</v>
      </c>
      <c r="EW261">
        <v>0.95828931590900002</v>
      </c>
      <c r="EX261">
        <v>1.1533498980900001</v>
      </c>
      <c r="EY261">
        <v>0.93146126302099996</v>
      </c>
      <c r="EZ261">
        <v>1.00106729877</v>
      </c>
      <c r="FA261">
        <v>1.0231512575099999</v>
      </c>
      <c r="FB261">
        <v>1.0186665099000001</v>
      </c>
      <c r="FC261">
        <v>0.98068419687300001</v>
      </c>
      <c r="FD261">
        <v>1.0092449262700001</v>
      </c>
      <c r="FE261">
        <v>0.98410013492199999</v>
      </c>
      <c r="FF261">
        <v>1.0673707971299999</v>
      </c>
      <c r="FG261">
        <v>0.95528662332900005</v>
      </c>
      <c r="FH261">
        <v>1.1180106033399999</v>
      </c>
      <c r="FI261">
        <v>1.0748703992699999</v>
      </c>
      <c r="FJ261">
        <v>0.981806458637</v>
      </c>
      <c r="FK261">
        <v>1.0285143539099999</v>
      </c>
      <c r="FL261">
        <v>1.0399951277299999</v>
      </c>
      <c r="FM261">
        <v>1.0845798761500001</v>
      </c>
      <c r="FN261">
        <v>1.0399593273800001</v>
      </c>
      <c r="FO261">
        <v>1.0632678306600001</v>
      </c>
      <c r="FP261">
        <v>1.0252221800000001</v>
      </c>
      <c r="FQ261">
        <v>1.0868453661099999</v>
      </c>
      <c r="FR261">
        <v>1.0431904648400001</v>
      </c>
      <c r="FS261">
        <v>1.02698595277</v>
      </c>
      <c r="FT261">
        <v>0.98485818923699997</v>
      </c>
      <c r="FU261">
        <v>1.11538412473</v>
      </c>
      <c r="FV261">
        <v>0.89906622159500005</v>
      </c>
      <c r="FW261">
        <v>1.0398793049999999</v>
      </c>
      <c r="FX261">
        <v>1.0733239943499999</v>
      </c>
      <c r="FY261">
        <v>1.1324897514600001</v>
      </c>
      <c r="FZ261">
        <v>1.0158961933999999</v>
      </c>
      <c r="GA261">
        <v>0.99944573188600005</v>
      </c>
      <c r="GB261">
        <v>0.96912189439200003</v>
      </c>
      <c r="GC261">
        <v>1.07623188658</v>
      </c>
      <c r="GD261">
        <v>1.0054189413000001</v>
      </c>
      <c r="GE261">
        <v>1.0374324753299999</v>
      </c>
      <c r="GF261">
        <v>0.96872286347600001</v>
      </c>
      <c r="GG261">
        <v>1.03973399327</v>
      </c>
      <c r="GH261">
        <v>0.77391149914799995</v>
      </c>
      <c r="GI261">
        <v>0.992348702453</v>
      </c>
      <c r="GJ261">
        <v>1.0203438755300001</v>
      </c>
      <c r="GK261">
        <v>0.99352146524399998</v>
      </c>
      <c r="GL261">
        <v>1.00315884574</v>
      </c>
      <c r="GM261">
        <v>0.98664074790199996</v>
      </c>
      <c r="GN261">
        <v>0.988026331383</v>
      </c>
      <c r="GO261">
        <v>1.11385958342</v>
      </c>
      <c r="GP261">
        <v>1.09851222945</v>
      </c>
      <c r="GQ261">
        <v>0.99978407595100005</v>
      </c>
      <c r="GR261">
        <v>0.99542892861700005</v>
      </c>
      <c r="GS261">
        <v>1.0143765552499999</v>
      </c>
      <c r="GT261">
        <v>1.01800199414</v>
      </c>
      <c r="GU261">
        <v>1.0119756635699999</v>
      </c>
      <c r="GV261">
        <v>1.01209441554</v>
      </c>
      <c r="GW261">
        <v>1.0017635815499999</v>
      </c>
      <c r="GX261">
        <v>1.0291456919499999</v>
      </c>
      <c r="GY261">
        <v>1.0373847592100001</v>
      </c>
      <c r="GZ261">
        <v>1.0379646187</v>
      </c>
      <c r="HA261">
        <v>1.0413483373300001</v>
      </c>
      <c r="HB261">
        <v>1.03000668676</v>
      </c>
      <c r="HC261">
        <v>0.96968575092200004</v>
      </c>
      <c r="HD261">
        <v>0.97858109159700002</v>
      </c>
      <c r="HE261">
        <v>0.99409825120200002</v>
      </c>
      <c r="HF261">
        <v>1.0091529473400001</v>
      </c>
      <c r="HG261">
        <v>1.0238956207400001</v>
      </c>
      <c r="HH261">
        <v>1.0160433177999999</v>
      </c>
      <c r="HI261">
        <v>0.99781975893700003</v>
      </c>
      <c r="HJ261">
        <v>1.0264175582999999</v>
      </c>
      <c r="HK261">
        <v>0.98184185720700001</v>
      </c>
      <c r="HL261">
        <v>0.98069423921499999</v>
      </c>
      <c r="HM261">
        <v>0.97284223286600002</v>
      </c>
      <c r="HN261">
        <v>1.0254151711999999</v>
      </c>
      <c r="HO261">
        <v>1.01835801455</v>
      </c>
      <c r="HP261">
        <v>1.07807692761</v>
      </c>
      <c r="HQ261">
        <v>1.00283291539</v>
      </c>
      <c r="HR261">
        <v>0.99628428402900004</v>
      </c>
      <c r="HS261">
        <v>1.0033106168299999</v>
      </c>
      <c r="HT261">
        <v>0.98411775483599995</v>
      </c>
      <c r="HU261">
        <v>1.0025681155999999</v>
      </c>
      <c r="HV261">
        <v>0.93530776193200005</v>
      </c>
      <c r="HW261">
        <v>1.04734361805</v>
      </c>
      <c r="HX261">
        <v>1.08541456506</v>
      </c>
      <c r="HY261">
        <v>0.98859510791899996</v>
      </c>
      <c r="HZ261">
        <v>1.0396450101200001</v>
      </c>
      <c r="IA261">
        <v>0.95394395783999997</v>
      </c>
      <c r="IB261">
        <v>1.0224844399799999</v>
      </c>
      <c r="IC261">
        <v>1.0258824258000001</v>
      </c>
      <c r="ID261">
        <v>1.0090489032400001</v>
      </c>
      <c r="IE261">
        <v>1.03028196564</v>
      </c>
      <c r="IF261">
        <v>1.0649020200499999</v>
      </c>
      <c r="IG261">
        <v>0.99386462897200001</v>
      </c>
      <c r="IH261">
        <v>1.04582940433</v>
      </c>
      <c r="II261">
        <v>0.86604825314699996</v>
      </c>
      <c r="IJ261">
        <v>1.0805124077499999</v>
      </c>
      <c r="IK261">
        <v>0.961709050505</v>
      </c>
      <c r="IL261">
        <v>1.00838831544</v>
      </c>
      <c r="IM261">
        <v>0.98429530532099996</v>
      </c>
      <c r="IN261">
        <v>1.0081620390699999</v>
      </c>
      <c r="IO261">
        <v>1.0341887943200001</v>
      </c>
      <c r="IP261">
        <v>0.99524480910299995</v>
      </c>
      <c r="IQ261">
        <v>1.19091283708</v>
      </c>
      <c r="IR261">
        <v>1.00599408763</v>
      </c>
      <c r="IS261">
        <v>1.04562317806</v>
      </c>
      <c r="IT261">
        <v>0.96551999780300002</v>
      </c>
      <c r="IU261">
        <v>0.99288915091600005</v>
      </c>
      <c r="IV261">
        <v>1.11851541723</v>
      </c>
      <c r="IW261">
        <v>1.0135706303100001</v>
      </c>
      <c r="IX261">
        <v>0.963463895455</v>
      </c>
      <c r="IY261">
        <v>1.01841202878</v>
      </c>
      <c r="IZ261">
        <v>1.0004848367200001</v>
      </c>
      <c r="JA261">
        <v>1.0025188375</v>
      </c>
      <c r="JB261">
        <v>1.00059924928</v>
      </c>
      <c r="JC261">
        <v>1.0400153720300001</v>
      </c>
      <c r="JD261">
        <v>1.0118981682899999</v>
      </c>
      <c r="JE261">
        <v>1.0124523063399999</v>
      </c>
      <c r="JF261">
        <v>1.0008047873199999</v>
      </c>
      <c r="JG261">
        <v>1.04156001068</v>
      </c>
      <c r="JH261">
        <v>1.0705874426199999</v>
      </c>
      <c r="JI261">
        <v>1.20886627053</v>
      </c>
      <c r="JJ261">
        <v>0.99639538555100005</v>
      </c>
      <c r="JK261">
        <v>0.91105504651000002</v>
      </c>
      <c r="JL261">
        <v>1.00996380259</v>
      </c>
      <c r="JM261">
        <v>1.0809644657199999</v>
      </c>
      <c r="JN261">
        <v>1.0354864796300001</v>
      </c>
      <c r="JO261">
        <v>1.01432726829</v>
      </c>
      <c r="JP261">
        <v>0.96971372728399996</v>
      </c>
      <c r="JQ261">
        <v>1.03706445335</v>
      </c>
      <c r="JR261">
        <v>0.98973881416300002</v>
      </c>
      <c r="JS261">
        <v>1.02698871073</v>
      </c>
      <c r="JT261">
        <v>0.99989143665500002</v>
      </c>
      <c r="JU261">
        <v>1.01836458993</v>
      </c>
      <c r="JV261">
        <v>1.0098678792</v>
      </c>
      <c r="JW261">
        <v>0.99039466123599995</v>
      </c>
      <c r="JX261">
        <v>1.03533425573</v>
      </c>
      <c r="JY261">
        <v>1.34824797733</v>
      </c>
      <c r="JZ261">
        <v>0.82639629514699997</v>
      </c>
      <c r="KA261">
        <v>1.02518795462</v>
      </c>
      <c r="KB261">
        <v>1.02277295301</v>
      </c>
      <c r="KC261">
        <v>0.96852605272799996</v>
      </c>
      <c r="KD261">
        <v>1.1793640318800001</v>
      </c>
      <c r="KE261">
        <v>1.06017033699</v>
      </c>
      <c r="KF261">
        <v>0.95074595700700004</v>
      </c>
      <c r="KG261">
        <v>0.99636315924899999</v>
      </c>
      <c r="KH261">
        <v>1.00053902631</v>
      </c>
      <c r="KI261">
        <v>1.0190364724100001</v>
      </c>
      <c r="KJ261">
        <v>1.02382575923</v>
      </c>
      <c r="KK261">
        <v>0.95237516117900001</v>
      </c>
      <c r="KL261">
        <v>1.03162398778</v>
      </c>
      <c r="KM261">
        <v>1.0114894114599999</v>
      </c>
      <c r="KN261">
        <v>1.01967288158</v>
      </c>
      <c r="KO261">
        <v>1.0142847565599999</v>
      </c>
      <c r="KP261">
        <v>1.1246342147099999</v>
      </c>
      <c r="KQ261">
        <v>1.01934658671</v>
      </c>
    </row>
    <row r="262" spans="1:303" x14ac:dyDescent="0.25">
      <c r="A262" t="s">
        <v>0</v>
      </c>
      <c r="B262" t="s">
        <v>1</v>
      </c>
      <c r="C262">
        <v>27</v>
      </c>
      <c r="D262">
        <v>0.29560570312700002</v>
      </c>
      <c r="E262">
        <v>0.36025188779099998</v>
      </c>
      <c r="F262">
        <v>1.93299952037E-2</v>
      </c>
      <c r="G262">
        <v>0.10322323311000001</v>
      </c>
      <c r="H262">
        <v>2.1783663378600001E-3</v>
      </c>
      <c r="I262">
        <v>0.16103227838699999</v>
      </c>
      <c r="J262">
        <v>0.169206301004</v>
      </c>
      <c r="K262">
        <v>1.2622722276600001E-3</v>
      </c>
      <c r="L262">
        <v>5.4491100984199996E-4</v>
      </c>
      <c r="M262">
        <v>1.8619835244499999E-4</v>
      </c>
      <c r="N262">
        <v>2.1931612138399999E-4</v>
      </c>
      <c r="O262">
        <v>1.41700300357E-3</v>
      </c>
      <c r="P262">
        <v>1.14836692233E-3</v>
      </c>
      <c r="Q262">
        <v>1.74171012415E-4</v>
      </c>
      <c r="R262">
        <v>3.61989220301E-4</v>
      </c>
      <c r="S262">
        <v>2.6610063847499999E-4</v>
      </c>
      <c r="T262">
        <v>2.2152895212899999E-4</v>
      </c>
      <c r="U262">
        <v>2.7026562836200002E-4</v>
      </c>
      <c r="V262" s="1">
        <v>8.8836534454799998E-5</v>
      </c>
      <c r="W262">
        <v>3.9408129893899998E-4</v>
      </c>
      <c r="X262">
        <v>5.5488129822300002E-4</v>
      </c>
      <c r="Y262">
        <v>2.18549478291E-4</v>
      </c>
      <c r="Z262">
        <v>1.34943195495E-3</v>
      </c>
      <c r="AA262">
        <v>4.5710793883999999E-4</v>
      </c>
      <c r="AB262">
        <v>3.8141084872300002E-4</v>
      </c>
      <c r="AC262">
        <v>4.64525388438E-4</v>
      </c>
      <c r="AD262">
        <v>1.3128900751200001E-4</v>
      </c>
      <c r="AE262">
        <v>3.76609492925E-4</v>
      </c>
      <c r="AF262">
        <v>2.4027511541900001E-4</v>
      </c>
      <c r="AG262">
        <v>1.09727884647E-4</v>
      </c>
      <c r="AH262">
        <v>5.3963202321299995E-4</v>
      </c>
      <c r="AI262">
        <v>1.0700412035399999E-4</v>
      </c>
      <c r="AJ262">
        <v>1.8498605096500001E-4</v>
      </c>
      <c r="AK262">
        <v>1.5832354303900001E-4</v>
      </c>
      <c r="AL262">
        <v>1.6662347715800001E-4</v>
      </c>
      <c r="AM262">
        <v>1.9817379562600001E-4</v>
      </c>
      <c r="AN262">
        <v>1.4009778473899999E-4</v>
      </c>
      <c r="AO262">
        <v>9.9914273972099999E-3</v>
      </c>
      <c r="AP262">
        <v>2.1508357724700001E-4</v>
      </c>
      <c r="AQ262">
        <v>3.77420771441E-4</v>
      </c>
      <c r="AR262" s="1">
        <v>7.3174637103599994E-5</v>
      </c>
      <c r="AS262">
        <v>1.12790185446E-4</v>
      </c>
      <c r="AT262" s="1">
        <v>3.3992031687900001E-5</v>
      </c>
      <c r="AU262">
        <v>1.01275450156E-4</v>
      </c>
      <c r="AV262">
        <v>2.20487722499E-4</v>
      </c>
      <c r="AW262">
        <v>1.5388573322300001E-4</v>
      </c>
      <c r="AX262">
        <v>4.41166150145E-4</v>
      </c>
      <c r="AY262" s="1">
        <v>9.9138331530500005E-5</v>
      </c>
      <c r="AZ262" s="1">
        <v>3.6282421174699997E-5</v>
      </c>
      <c r="BA262">
        <v>4.9864175129800002E-4</v>
      </c>
      <c r="BB262">
        <v>1.57952682263E-4</v>
      </c>
      <c r="BC262">
        <v>1.4846546643400001E-4</v>
      </c>
      <c r="BD262" s="1">
        <v>3.5868996872800002E-5</v>
      </c>
      <c r="BE262" s="1">
        <v>5.73991102691E-5</v>
      </c>
      <c r="BF262" s="1">
        <v>7.4973051694900004E-5</v>
      </c>
      <c r="BG262">
        <v>1.5886009006900001E-4</v>
      </c>
      <c r="BH262" s="1">
        <v>7.7791863887699997E-5</v>
      </c>
      <c r="BI262" s="1">
        <v>2.2137194188999999E-5</v>
      </c>
      <c r="BJ262">
        <v>1.0957070543E-4</v>
      </c>
      <c r="BK262">
        <v>1.1285631360899999E-4</v>
      </c>
      <c r="BL262" s="1">
        <v>6.6956632509800003E-5</v>
      </c>
      <c r="BM262">
        <v>1.10712880759E-4</v>
      </c>
      <c r="BN262" s="1">
        <v>2.7749647311700001E-5</v>
      </c>
      <c r="BO262">
        <v>8.3303307373299995E-3</v>
      </c>
      <c r="BP262" s="1">
        <v>4.6099908709200003E-5</v>
      </c>
      <c r="BQ262" s="1">
        <v>4.5650693498999998E-5</v>
      </c>
      <c r="BR262" s="1">
        <v>1.17152345222E-5</v>
      </c>
      <c r="BS262" s="1">
        <v>8.6108922448000007E-5</v>
      </c>
      <c r="BT262" s="1">
        <v>4.4868645958900002E-5</v>
      </c>
      <c r="BU262" s="1">
        <v>5.6884282540700003E-5</v>
      </c>
      <c r="BV262" s="1">
        <v>5.47903482996E-5</v>
      </c>
      <c r="BW262" s="1">
        <v>6.4777538317699993E-5</v>
      </c>
      <c r="BX262" s="1">
        <v>5.9743734794499999E-5</v>
      </c>
      <c r="BY262" s="1">
        <v>9.1871053624600002E-5</v>
      </c>
      <c r="BZ262" s="1">
        <v>7.7564860145099994E-5</v>
      </c>
      <c r="CA262" s="1">
        <v>3.2935827407599997E-5</v>
      </c>
      <c r="CB262">
        <v>1.1921578574899999E-4</v>
      </c>
      <c r="CC262" s="1">
        <v>8.1712570581400005E-5</v>
      </c>
      <c r="CD262">
        <v>1.21435339557E-4</v>
      </c>
      <c r="CE262">
        <v>1.84433323311E-4</v>
      </c>
      <c r="CF262">
        <v>9.8529322650700007E-3</v>
      </c>
      <c r="CG262" s="1">
        <v>3.9219462485300001E-5</v>
      </c>
      <c r="CH262" s="1">
        <v>8.2220307683099995E-5</v>
      </c>
      <c r="CI262" s="1">
        <v>4.7444813130099997E-5</v>
      </c>
      <c r="CJ262" s="1">
        <v>5.00747873821E-5</v>
      </c>
      <c r="CK262" s="1">
        <v>4.3645709264800002E-5</v>
      </c>
      <c r="CL262" s="1">
        <v>4.3047709515799997E-5</v>
      </c>
      <c r="CM262" s="1">
        <v>4.1118390790299997E-5</v>
      </c>
      <c r="CN262" s="1">
        <v>2.98480261097E-5</v>
      </c>
      <c r="CO262">
        <v>1.4177577414099999E-4</v>
      </c>
      <c r="CP262" s="1">
        <v>2.50873825289E-5</v>
      </c>
      <c r="CQ262" s="1">
        <v>2.7532761384E-5</v>
      </c>
      <c r="CR262">
        <v>1.0797598581599999E-2</v>
      </c>
      <c r="CS262" s="1">
        <v>2.4373730698799998E-5</v>
      </c>
      <c r="CT262" s="1">
        <v>3.2333047921600001E-5</v>
      </c>
      <c r="CU262">
        <v>1.96737128449E-2</v>
      </c>
      <c r="CV262" s="1">
        <v>5.7485077793800003E-5</v>
      </c>
      <c r="CW262" s="1">
        <v>9.4266921365100001E-5</v>
      </c>
      <c r="CX262" s="1">
        <v>3.5700908588600001E-5</v>
      </c>
      <c r="CY262">
        <v>6.8565432847799996E-3</v>
      </c>
      <c r="CZ262" s="1">
        <v>2.68821852715E-5</v>
      </c>
      <c r="DA262">
        <v>6.7169625385999996E-3</v>
      </c>
      <c r="DB262" s="1">
        <v>2.6864685864899999E-5</v>
      </c>
      <c r="DC262" s="1">
        <v>5.0053102227099998E-5</v>
      </c>
      <c r="DD262">
        <v>1.0603772825599999E-4</v>
      </c>
      <c r="DE262" s="1">
        <v>3.9085272638899998E-5</v>
      </c>
      <c r="DF262" s="1">
        <v>5.8768377747900001E-5</v>
      </c>
      <c r="DG262" s="1">
        <v>6.8035619732200001E-5</v>
      </c>
      <c r="DH262" s="1">
        <v>2.9262219155600001E-5</v>
      </c>
      <c r="DI262" s="1">
        <v>2.9971802526400001E-5</v>
      </c>
      <c r="DJ262" s="1">
        <v>9.0124576438400003E-6</v>
      </c>
      <c r="DK262">
        <v>1.16205136086E-4</v>
      </c>
      <c r="DL262">
        <v>5.2758267364199996E-3</v>
      </c>
      <c r="DM262" s="1">
        <v>3.9061612732800002E-5</v>
      </c>
      <c r="DN262" s="1">
        <v>3.4580117437399999E-5</v>
      </c>
      <c r="DO262" s="1">
        <v>3.8520484268999999E-5</v>
      </c>
      <c r="DP262">
        <v>6.3297119787600001E-3</v>
      </c>
      <c r="DQ262" s="1">
        <v>1.8360259790800001E-5</v>
      </c>
      <c r="DR262" s="1">
        <v>7.6113738344799994E-5</v>
      </c>
      <c r="DS262" s="1">
        <v>3.94422588819E-5</v>
      </c>
      <c r="DT262" s="1">
        <v>1.8194390089699999E-5</v>
      </c>
      <c r="DU262" s="1">
        <v>3.1097373489400002E-5</v>
      </c>
      <c r="DV262">
        <v>1.0479010083099999E-4</v>
      </c>
      <c r="DW262" s="1">
        <v>3.37610629933E-5</v>
      </c>
      <c r="DX262" s="1">
        <v>5.02431481588E-5</v>
      </c>
      <c r="DY262" s="1">
        <v>3.3559297381599999E-5</v>
      </c>
      <c r="DZ262">
        <v>1.05188272871E-4</v>
      </c>
      <c r="EA262">
        <v>3.7956055077000002E-3</v>
      </c>
      <c r="EB262" s="1">
        <v>3.8096604134199998E-5</v>
      </c>
      <c r="EC262">
        <v>6.6813072695899997E-3</v>
      </c>
      <c r="ED262" s="1">
        <v>2.0413947919699998E-5</v>
      </c>
      <c r="EE262" s="1">
        <v>7.1023066474800003E-5</v>
      </c>
      <c r="EF262" s="1">
        <v>5.3328286373899998E-5</v>
      </c>
      <c r="EG262" s="1">
        <v>5.7211067006600001E-5</v>
      </c>
      <c r="EH262" s="1">
        <v>5.5324417858200001E-5</v>
      </c>
      <c r="EI262" s="1">
        <v>9.5424935432600005E-5</v>
      </c>
      <c r="EJ262">
        <v>1.1927419319200001E-4</v>
      </c>
      <c r="EK262" s="1">
        <v>8.63110229422E-5</v>
      </c>
      <c r="EL262" s="1">
        <v>7.9108760267499999E-5</v>
      </c>
      <c r="EM262" s="1">
        <v>1.13244231004E-5</v>
      </c>
      <c r="EN262" s="1">
        <v>1.7350403663200002E-5</v>
      </c>
      <c r="EO262" s="1">
        <v>4.3604036403499997E-5</v>
      </c>
      <c r="EP262" s="1">
        <v>4.6738512493200003E-5</v>
      </c>
      <c r="EQ262" s="1">
        <v>2.8111366386300001E-5</v>
      </c>
      <c r="ER262" s="1">
        <v>5.8692840177099998E-5</v>
      </c>
      <c r="ES262" s="1">
        <v>5.6397749000400001E-5</v>
      </c>
      <c r="ET262">
        <v>5.9999726780800003E-3</v>
      </c>
      <c r="EU262" s="1">
        <v>2.1380142539299999E-5</v>
      </c>
      <c r="EV262" s="1">
        <v>4.67950012504E-5</v>
      </c>
      <c r="EW262" s="1">
        <v>4.5627968249199997E-5</v>
      </c>
      <c r="EX262">
        <v>5.0067625213299997E-3</v>
      </c>
      <c r="EY262" s="1">
        <v>3.8969689215799997E-5</v>
      </c>
      <c r="EZ262">
        <v>1.9332939984999999E-3</v>
      </c>
      <c r="FA262" s="1">
        <v>3.7492211359300002E-5</v>
      </c>
      <c r="FB262" s="1">
        <v>3.1413760776600001E-5</v>
      </c>
      <c r="FC262" s="1">
        <v>3.9069222294800001E-5</v>
      </c>
      <c r="FD262" s="1">
        <v>9.2232124066899993E-6</v>
      </c>
      <c r="FE262" s="1">
        <v>1.9868997871399999E-5</v>
      </c>
      <c r="FF262" s="1">
        <v>3.1904369189099998E-5</v>
      </c>
      <c r="FG262" s="1">
        <v>2.8828016336499999E-5</v>
      </c>
      <c r="FH262" s="1">
        <v>4.7744777207200001E-5</v>
      </c>
      <c r="FI262" s="1">
        <v>4.3326898097600001E-6</v>
      </c>
      <c r="FJ262" s="1">
        <v>1.38402859262E-5</v>
      </c>
      <c r="FK262" s="1">
        <v>7.7228977660799997E-6</v>
      </c>
      <c r="FL262" s="1">
        <v>2.1998790406199999E-5</v>
      </c>
      <c r="FM262" s="1">
        <v>4.1962575801500002E-5</v>
      </c>
      <c r="FN262" s="1">
        <v>3.1435189983599998E-5</v>
      </c>
      <c r="FO262" s="1">
        <v>8.7717214119299996E-5</v>
      </c>
      <c r="FP262" s="1">
        <v>1.7152225095299999E-5</v>
      </c>
      <c r="FQ262">
        <v>9.4500876422099998E-3</v>
      </c>
      <c r="FR262">
        <v>1.65564807787E-3</v>
      </c>
      <c r="FS262" s="1">
        <v>2.4431005335399999E-5</v>
      </c>
      <c r="FT262" s="1">
        <v>4.2793069560700002E-5</v>
      </c>
      <c r="FU262" s="1">
        <v>1.2033977595099999E-5</v>
      </c>
      <c r="FV262" s="1">
        <v>3.3077665257899999E-5</v>
      </c>
      <c r="FW262" s="1">
        <v>1.04753011155E-5</v>
      </c>
      <c r="FX262">
        <v>4.6848034238899999E-3</v>
      </c>
      <c r="FY262" s="1">
        <v>1.5394215604000001E-5</v>
      </c>
      <c r="FZ262" s="1">
        <v>6.1172465406299995E-5</v>
      </c>
      <c r="GA262" s="1">
        <v>1.6286063417600001E-5</v>
      </c>
      <c r="GB262" s="1">
        <v>5.54615886815E-5</v>
      </c>
      <c r="GC262" s="1">
        <v>5.9502444939499999E-5</v>
      </c>
      <c r="GD262" s="1">
        <v>4.3224248453400003E-5</v>
      </c>
      <c r="GE262" s="1">
        <v>3.3076933211400001E-5</v>
      </c>
      <c r="GF262" s="1">
        <v>4.2044221913700001E-5</v>
      </c>
      <c r="GG262" s="1">
        <v>2.64308823931E-5</v>
      </c>
      <c r="GH262" s="1">
        <v>1.8305065651400001E-5</v>
      </c>
      <c r="GI262">
        <v>1.02654528826E-4</v>
      </c>
      <c r="GJ262" s="1">
        <v>2.3813988576900002E-5</v>
      </c>
      <c r="GK262" s="1">
        <v>3.02557774349E-5</v>
      </c>
      <c r="GL262" s="1">
        <v>3.8126880470899999E-5</v>
      </c>
      <c r="GM262" s="1">
        <v>3.426149212E-5</v>
      </c>
      <c r="GN262">
        <v>5.80122903942E-3</v>
      </c>
      <c r="GO262" s="1">
        <v>1.8198280349199999E-5</v>
      </c>
      <c r="GP262" s="1">
        <v>1.9140132698500002E-5</v>
      </c>
      <c r="GQ262" s="1">
        <v>3.3900125785700002E-5</v>
      </c>
      <c r="GR262" s="1">
        <v>7.3874003461300004E-5</v>
      </c>
      <c r="GS262">
        <v>2.8768539851199999E-3</v>
      </c>
      <c r="GT262" s="1">
        <v>4.8774976233099998E-5</v>
      </c>
      <c r="GU262" s="1">
        <v>2.3284125673000001E-5</v>
      </c>
      <c r="GV262" s="1">
        <v>1.9265979282899999E-5</v>
      </c>
      <c r="GW262" s="1">
        <v>2.06363270051E-5</v>
      </c>
      <c r="GX262">
        <v>7.4938816989500001E-4</v>
      </c>
      <c r="GY262" s="1">
        <v>1.28768707452E-5</v>
      </c>
      <c r="GZ262">
        <v>1.94382747377E-3</v>
      </c>
      <c r="HA262" s="1">
        <v>3.4753082022500002E-5</v>
      </c>
      <c r="HB262" s="1">
        <v>4.2267612095400001E-5</v>
      </c>
      <c r="HC262" s="1">
        <v>1.7441646416399999E-5</v>
      </c>
      <c r="HD262" s="1">
        <v>7.6541789182700005E-6</v>
      </c>
      <c r="HE262" s="1">
        <v>1.2349151463200001E-5</v>
      </c>
      <c r="HF262" s="1">
        <v>5.7474385409200003E-5</v>
      </c>
      <c r="HG262" s="1">
        <v>2.5607955111099999E-5</v>
      </c>
      <c r="HH262" s="1">
        <v>2.65337365616E-5</v>
      </c>
      <c r="HI262" s="1">
        <v>5.0866134060399999E-5</v>
      </c>
      <c r="HJ262" s="1">
        <v>2.2316054553199998E-5</v>
      </c>
      <c r="HK262">
        <v>1.4272098899700001E-3</v>
      </c>
      <c r="HL262" s="1">
        <v>1.99240278819E-5</v>
      </c>
      <c r="HM262" s="1">
        <v>1.9307053406100001E-5</v>
      </c>
      <c r="HN262" s="1">
        <v>1.8329994647500001E-5</v>
      </c>
      <c r="HO262">
        <v>1.5243021370100001E-3</v>
      </c>
      <c r="HP262">
        <v>1.8625791551499999E-3</v>
      </c>
      <c r="HQ262">
        <v>2.1036015710499999E-3</v>
      </c>
      <c r="HR262">
        <v>2.0287459921799998E-3</v>
      </c>
      <c r="HS262" s="1">
        <v>2.59062045761E-5</v>
      </c>
      <c r="HT262" s="1">
        <v>3.1762168408099998E-5</v>
      </c>
      <c r="HU262" s="1">
        <v>2.3871129556900001E-5</v>
      </c>
      <c r="HV262" s="1">
        <v>3.1991632426699997E-5</v>
      </c>
      <c r="HW262">
        <v>2.78555107753E-3</v>
      </c>
      <c r="HX262" s="1">
        <v>3.2540039022300003E-5</v>
      </c>
      <c r="HY262" s="1">
        <v>1.8779300060199999E-5</v>
      </c>
      <c r="HZ262">
        <v>1.6123448296500001E-3</v>
      </c>
      <c r="IA262" s="1">
        <v>2.4721239964900001E-5</v>
      </c>
      <c r="IB262" s="1">
        <v>2.56231023436E-5</v>
      </c>
      <c r="IC262" s="1">
        <v>8.2172319068500003E-6</v>
      </c>
      <c r="ID262" s="1">
        <v>6.6645844208899994E-5</v>
      </c>
      <c r="IE262" s="1">
        <v>3.8890900603899997E-5</v>
      </c>
      <c r="IF262">
        <v>6.4242023079199998E-3</v>
      </c>
      <c r="IG262" s="1">
        <v>2.18487406412E-5</v>
      </c>
      <c r="IH262">
        <v>5.8628883058900001E-3</v>
      </c>
      <c r="II262" s="1">
        <v>1.4461189680400001E-5</v>
      </c>
      <c r="IJ262" s="1">
        <v>5.62056119014E-5</v>
      </c>
      <c r="IK262" s="1">
        <v>3.70346400107E-5</v>
      </c>
      <c r="IL262" s="1">
        <v>8.6710964830299993E-6</v>
      </c>
      <c r="IM262">
        <v>3.1163959829700002E-3</v>
      </c>
      <c r="IN262" s="1">
        <v>1.7239916233999998E-5</v>
      </c>
      <c r="IO262" s="1">
        <v>1.0055662548800001E-5</v>
      </c>
      <c r="IP262">
        <v>3.6458435734100002E-3</v>
      </c>
      <c r="IQ262">
        <v>2.2680060985500001E-3</v>
      </c>
      <c r="IR262" s="1">
        <v>2.38118712154E-5</v>
      </c>
      <c r="IS262">
        <v>6.8364748522500001E-3</v>
      </c>
      <c r="IT262" s="1">
        <v>5.3185761519100003E-5</v>
      </c>
      <c r="IU262">
        <v>1.3827321904900001E-3</v>
      </c>
      <c r="IV262" s="1">
        <v>2.53757734165E-5</v>
      </c>
      <c r="IW262" s="1">
        <v>2.5573678486999999E-5</v>
      </c>
      <c r="IX262" s="1">
        <v>9.5813246925400007E-6</v>
      </c>
      <c r="IY262" s="1">
        <v>1.2236973631E-5</v>
      </c>
      <c r="IZ262" s="1">
        <v>2.8371368433299999E-5</v>
      </c>
      <c r="JA262">
        <v>1.3607443271599999E-3</v>
      </c>
      <c r="JB262" s="1">
        <v>3.9107216480299998E-5</v>
      </c>
      <c r="JC262" s="1">
        <v>3.94882049777E-5</v>
      </c>
      <c r="JD262">
        <v>1.63361895837E-3</v>
      </c>
      <c r="JE262">
        <v>1.88660018704E-3</v>
      </c>
      <c r="JF262" s="1">
        <v>2.2257031618100001E-5</v>
      </c>
      <c r="JG262" s="1">
        <v>5.7916944041699999E-6</v>
      </c>
      <c r="JH262" s="1">
        <v>2.7962914646099999E-5</v>
      </c>
      <c r="JI262" s="1">
        <v>1.7753298400800001E-5</v>
      </c>
      <c r="JJ262" s="1">
        <v>5.3201932774000002E-5</v>
      </c>
      <c r="JK262" s="1">
        <v>1.48699725117E-5</v>
      </c>
      <c r="JL262" s="1">
        <v>5.9919508567500002E-5</v>
      </c>
      <c r="JM262" s="1">
        <v>2.28500457295E-5</v>
      </c>
      <c r="JN262" s="1">
        <v>7.5466517910399997E-6</v>
      </c>
      <c r="JO262">
        <v>1.0951782749500001E-3</v>
      </c>
      <c r="JP262">
        <v>4.8856879561599998E-3</v>
      </c>
      <c r="JQ262" s="1">
        <v>3.6991254012100001E-5</v>
      </c>
      <c r="JR262">
        <v>1.38077377279E-3</v>
      </c>
      <c r="JS262" s="1">
        <v>2.60352947636E-5</v>
      </c>
      <c r="JT262">
        <v>1.7344048089099999E-3</v>
      </c>
      <c r="JU262">
        <v>1.5747828676600001E-3</v>
      </c>
      <c r="JV262">
        <v>1.1236985546299999E-3</v>
      </c>
      <c r="JW262">
        <v>5.6873577701700003E-3</v>
      </c>
      <c r="JX262" s="1">
        <v>1.6903541680499999E-5</v>
      </c>
      <c r="JY262">
        <v>2.2666295932099998E-3</v>
      </c>
      <c r="JZ262">
        <v>1.56705971331E-3</v>
      </c>
      <c r="KA262" s="1">
        <v>7.5139989223899999E-6</v>
      </c>
      <c r="KB262" s="1">
        <v>1.39011689968E-5</v>
      </c>
      <c r="KC262">
        <v>1.27707305441E-3</v>
      </c>
      <c r="KD262" s="1">
        <v>2.2990561298799999E-5</v>
      </c>
      <c r="KE262">
        <v>1.2258820045699999E-3</v>
      </c>
      <c r="KF262" s="1">
        <v>2.3068728803800001E-5</v>
      </c>
      <c r="KG262" s="1">
        <v>2.8579806497000001E-5</v>
      </c>
      <c r="KH262" s="1">
        <v>1.3716194225500001E-5</v>
      </c>
      <c r="KI262" s="1">
        <v>2.46019497896E-5</v>
      </c>
      <c r="KJ262">
        <v>8.8051691925199996E-4</v>
      </c>
      <c r="KK262">
        <v>1.2227534917E-3</v>
      </c>
      <c r="KL262" s="1">
        <v>2.2406378845799999E-5</v>
      </c>
      <c r="KM262" s="1">
        <v>7.7579786021900007E-6</v>
      </c>
      <c r="KN262" s="1">
        <v>2.3727537520800001E-5</v>
      </c>
      <c r="KO262" s="1">
        <v>1.4084302896799999E-5</v>
      </c>
      <c r="KP262">
        <v>1.30214199418E-3</v>
      </c>
      <c r="KQ262" s="1">
        <v>2.6115690014400001E-5</v>
      </c>
    </row>
    <row r="263" spans="1:303" x14ac:dyDescent="0.25">
      <c r="A263" t="s">
        <v>2</v>
      </c>
      <c r="B263" t="s">
        <v>1</v>
      </c>
      <c r="C263">
        <v>27</v>
      </c>
      <c r="D263">
        <v>0.29560570312700002</v>
      </c>
      <c r="E263">
        <v>0.29944053932199999</v>
      </c>
      <c r="F263">
        <v>2.1064515135599999E-2</v>
      </c>
      <c r="G263">
        <v>8.5003722628599995E-2</v>
      </c>
      <c r="H263">
        <v>6.6277247245299996E-4</v>
      </c>
      <c r="I263">
        <v>0.23975982221100001</v>
      </c>
      <c r="J263">
        <v>0.13959019255899999</v>
      </c>
      <c r="K263">
        <v>1.57765196254E-3</v>
      </c>
      <c r="L263">
        <v>1.0983942701E-3</v>
      </c>
      <c r="M263">
        <v>1.06370605352E-4</v>
      </c>
      <c r="N263">
        <v>2.1734094117400001E-4</v>
      </c>
      <c r="O263">
        <v>9.75974134105E-4</v>
      </c>
      <c r="P263">
        <v>1.1598829907900001E-3</v>
      </c>
      <c r="Q263">
        <v>1.63866279799E-4</v>
      </c>
      <c r="R263">
        <v>3.77535675142E-4</v>
      </c>
      <c r="S263">
        <v>3.1541722814899998E-4</v>
      </c>
      <c r="T263">
        <v>2.1386247724400001E-4</v>
      </c>
      <c r="U263">
        <v>2.01761440859E-4</v>
      </c>
      <c r="V263" s="1">
        <v>9.3541148244000006E-5</v>
      </c>
      <c r="W263">
        <v>4.2631800075800002E-4</v>
      </c>
      <c r="X263">
        <v>4.7573731354999999E-4</v>
      </c>
      <c r="Y263">
        <v>1.4528364309799999E-4</v>
      </c>
      <c r="Z263">
        <v>9.39202875144E-4</v>
      </c>
      <c r="AA263">
        <v>4.4377544961200001E-4</v>
      </c>
      <c r="AB263">
        <v>3.2850312603700002E-4</v>
      </c>
      <c r="AC263">
        <v>4.5220263330400003E-4</v>
      </c>
      <c r="AD263">
        <v>1.05235976867E-4</v>
      </c>
      <c r="AE263">
        <v>4.98240879468E-4</v>
      </c>
      <c r="AF263">
        <v>2.3319051998000001E-4</v>
      </c>
      <c r="AG263">
        <v>1.08962590997E-4</v>
      </c>
      <c r="AH263">
        <v>4.76118942167E-4</v>
      </c>
      <c r="AI263" s="1">
        <v>5.8845081331699998E-5</v>
      </c>
      <c r="AJ263">
        <v>1.78643440986E-4</v>
      </c>
      <c r="AK263">
        <v>1.4668037121599999E-4</v>
      </c>
      <c r="AL263">
        <v>1.3616966045899999E-4</v>
      </c>
      <c r="AM263">
        <v>1.9894628652699999E-4</v>
      </c>
      <c r="AN263">
        <v>1.85824111961E-4</v>
      </c>
      <c r="AO263">
        <v>9.3060533805400004E-3</v>
      </c>
      <c r="AP263">
        <v>1.8047042833400001E-4</v>
      </c>
      <c r="AQ263">
        <v>4.0953197957800002E-4</v>
      </c>
      <c r="AR263" s="1">
        <v>9.1005149768799996E-5</v>
      </c>
      <c r="AS263">
        <v>1.2106471837000001E-4</v>
      </c>
      <c r="AT263" s="1">
        <v>4.2557349984400001E-5</v>
      </c>
      <c r="AU263">
        <v>1.10547830856E-4</v>
      </c>
      <c r="AV263">
        <v>2.5786592886199998E-4</v>
      </c>
      <c r="AW263">
        <v>1.6819562322700001E-4</v>
      </c>
      <c r="AX263">
        <v>3.8664296276800001E-4</v>
      </c>
      <c r="AY263" s="1">
        <v>9.1047941739599996E-5</v>
      </c>
      <c r="AZ263" s="1">
        <v>3.3293503787599997E-5</v>
      </c>
      <c r="BA263">
        <v>4.2815530793899998E-4</v>
      </c>
      <c r="BB263">
        <v>1.4839470629100001E-4</v>
      </c>
      <c r="BC263">
        <v>1.28657227123E-4</v>
      </c>
      <c r="BD263" s="1">
        <v>4.1597934164699997E-5</v>
      </c>
      <c r="BE263" s="1">
        <v>8.9898869152099995E-5</v>
      </c>
      <c r="BF263" s="1">
        <v>5.6132067756400002E-5</v>
      </c>
      <c r="BG263">
        <v>1.30129725278E-4</v>
      </c>
      <c r="BH263" s="1">
        <v>8.4224513225700001E-5</v>
      </c>
      <c r="BI263" s="1">
        <v>1.9600056276499999E-5</v>
      </c>
      <c r="BJ263">
        <v>1.17233381719E-4</v>
      </c>
      <c r="BK263">
        <v>1.05295911187E-4</v>
      </c>
      <c r="BL263" s="1">
        <v>5.8307387810300003E-5</v>
      </c>
      <c r="BM263">
        <v>1.15812687173E-4</v>
      </c>
      <c r="BN263" s="1">
        <v>4.0947731328399999E-5</v>
      </c>
      <c r="BO263">
        <v>7.67407026826E-3</v>
      </c>
      <c r="BP263" s="1">
        <v>5.0100900497300003E-5</v>
      </c>
      <c r="BQ263" s="1">
        <v>4.8647905502199999E-5</v>
      </c>
      <c r="BR263" s="1">
        <v>2.32904813941E-5</v>
      </c>
      <c r="BS263" s="1">
        <v>6.7079731597699996E-5</v>
      </c>
      <c r="BT263" s="1">
        <v>4.3289313020599998E-5</v>
      </c>
      <c r="BU263" s="1">
        <v>4.4661082085800002E-5</v>
      </c>
      <c r="BV263" s="1">
        <v>5.45483531973E-5</v>
      </c>
      <c r="BW263" s="1">
        <v>6.6221735160700005E-5</v>
      </c>
      <c r="BX263" s="1">
        <v>6.6096602295399995E-5</v>
      </c>
      <c r="BY263">
        <v>1.0762122717399999E-4</v>
      </c>
      <c r="BZ263" s="1">
        <v>8.1394592873799994E-5</v>
      </c>
      <c r="CA263" s="1">
        <v>3.5886550843799998E-5</v>
      </c>
      <c r="CB263">
        <v>1.31017053171E-4</v>
      </c>
      <c r="CC263" s="1">
        <v>9.1080136695399997E-5</v>
      </c>
      <c r="CD263">
        <v>1.3108590500400001E-4</v>
      </c>
      <c r="CE263">
        <v>1.86594148891E-4</v>
      </c>
      <c r="CF263">
        <v>8.5916302947999998E-3</v>
      </c>
      <c r="CG263" s="1">
        <v>3.3007773196000001E-5</v>
      </c>
      <c r="CH263" s="1">
        <v>9.7305540959299997E-5</v>
      </c>
      <c r="CI263" s="1">
        <v>4.90720809462E-5</v>
      </c>
      <c r="CJ263" s="1">
        <v>5.2452209267000001E-5</v>
      </c>
      <c r="CK263" s="1">
        <v>3.48263731787E-5</v>
      </c>
      <c r="CL263" s="1">
        <v>2.9822957567199999E-5</v>
      </c>
      <c r="CM263" s="1">
        <v>3.6434088247000003E-5</v>
      </c>
      <c r="CN263" s="1">
        <v>3.6608260893799998E-5</v>
      </c>
      <c r="CO263">
        <v>1.3447294745499999E-4</v>
      </c>
      <c r="CP263" s="1">
        <v>3.9120147048399998E-5</v>
      </c>
      <c r="CQ263" s="1">
        <v>4.4311466624399998E-5</v>
      </c>
      <c r="CR263">
        <v>9.9713585196900007E-3</v>
      </c>
      <c r="CS263" s="1">
        <v>2.4038023567099999E-5</v>
      </c>
      <c r="CT263" s="1">
        <v>2.6860307304399999E-5</v>
      </c>
      <c r="CU263">
        <v>1.84001880884E-2</v>
      </c>
      <c r="CV263" s="1">
        <v>4.7691900008799998E-5</v>
      </c>
      <c r="CW263" s="1">
        <v>8.4644634736799997E-5</v>
      </c>
      <c r="CX263" s="1">
        <v>3.5484302624799997E-5</v>
      </c>
      <c r="CY263">
        <v>5.8103746603899997E-3</v>
      </c>
      <c r="CZ263" s="1">
        <v>3.0274933254099998E-5</v>
      </c>
      <c r="DA263">
        <v>6.1385971552100002E-3</v>
      </c>
      <c r="DB263" s="1">
        <v>2.2382851187100001E-5</v>
      </c>
      <c r="DC263" s="1">
        <v>5.6670615115999997E-5</v>
      </c>
      <c r="DD263">
        <v>1.01171222185E-4</v>
      </c>
      <c r="DE263" s="1">
        <v>3.9116525603899999E-5</v>
      </c>
      <c r="DF263" s="1">
        <v>5.7860228159100003E-5</v>
      </c>
      <c r="DG263" s="1">
        <v>5.6620660215300002E-5</v>
      </c>
      <c r="DH263" s="1">
        <v>1.01328287886E-5</v>
      </c>
      <c r="DI263" s="1">
        <v>2.7844260668899998E-5</v>
      </c>
      <c r="DJ263" s="1">
        <v>1.3926419598099999E-5</v>
      </c>
      <c r="DK263">
        <v>1.1314086564599999E-4</v>
      </c>
      <c r="DL263">
        <v>4.6377805122799999E-3</v>
      </c>
      <c r="DM263" s="1">
        <v>2.8762900526800001E-5</v>
      </c>
      <c r="DN263" s="1">
        <v>2.7936181190200001E-5</v>
      </c>
      <c r="DO263" s="1">
        <v>4.0066016175600002E-5</v>
      </c>
      <c r="DP263">
        <v>5.3598454888800001E-3</v>
      </c>
      <c r="DQ263" s="1">
        <v>2.6775383617299998E-5</v>
      </c>
      <c r="DR263" s="1">
        <v>7.0389651765299994E-5</v>
      </c>
      <c r="DS263" s="1">
        <v>4.1693342183199997E-5</v>
      </c>
      <c r="DT263" s="1">
        <v>1.65981443723E-5</v>
      </c>
      <c r="DU263" s="1">
        <v>3.3483110080999998E-5</v>
      </c>
      <c r="DV263">
        <v>1.03633295146E-4</v>
      </c>
      <c r="DW263" s="1">
        <v>3.3838287254300001E-5</v>
      </c>
      <c r="DX263" s="1">
        <v>6.8378638347199998E-5</v>
      </c>
      <c r="DY263" s="1">
        <v>2.8130781727200001E-5</v>
      </c>
      <c r="DZ263" s="1">
        <v>9.6962579120899996E-5</v>
      </c>
      <c r="EA263">
        <v>3.4802285016299998E-3</v>
      </c>
      <c r="EB263" s="1">
        <v>3.9981581298999999E-5</v>
      </c>
      <c r="EC263">
        <v>5.8137479685900001E-3</v>
      </c>
      <c r="ED263" s="1">
        <v>9.0504258880800002E-6</v>
      </c>
      <c r="EE263" s="1">
        <v>8.11127406789E-5</v>
      </c>
      <c r="EF263" s="1">
        <v>5.4268462556899999E-5</v>
      </c>
      <c r="EG263" s="1">
        <v>3.7113583400199998E-5</v>
      </c>
      <c r="EH263" s="1">
        <v>4.3157182225899999E-5</v>
      </c>
      <c r="EI263" s="1">
        <v>3.76471960854E-5</v>
      </c>
      <c r="EJ263">
        <v>1.00319847324E-4</v>
      </c>
      <c r="EK263" s="1">
        <v>8.4688487160400005E-5</v>
      </c>
      <c r="EL263" s="1">
        <v>7.4967738359700003E-5</v>
      </c>
      <c r="EM263" s="1">
        <v>6.6011200007700003E-6</v>
      </c>
      <c r="EN263" s="1">
        <v>2.30267951479E-5</v>
      </c>
      <c r="EO263" s="1">
        <v>3.4955488374099997E-5</v>
      </c>
      <c r="EP263" s="1">
        <v>4.67267347026E-5</v>
      </c>
      <c r="EQ263" s="1">
        <v>2.11584226577E-5</v>
      </c>
      <c r="ER263" s="1">
        <v>5.5876839252700001E-5</v>
      </c>
      <c r="ES263" s="1">
        <v>6.9724974939800005E-5</v>
      </c>
      <c r="ET263">
        <v>5.2715329697700002E-3</v>
      </c>
      <c r="EU263" s="1">
        <v>2.0045928285000001E-5</v>
      </c>
      <c r="EV263" s="1">
        <v>4.6930549611500001E-5</v>
      </c>
      <c r="EW263" s="1">
        <v>4.2538865698299997E-5</v>
      </c>
      <c r="EX263">
        <v>4.4210851388699996E-3</v>
      </c>
      <c r="EY263" s="1">
        <v>4.0496401109199999E-5</v>
      </c>
      <c r="EZ263">
        <v>1.77308420896E-3</v>
      </c>
      <c r="FA263" s="1">
        <v>2.9609294769699999E-5</v>
      </c>
      <c r="FB263" s="1">
        <v>4.0478479812000001E-5</v>
      </c>
      <c r="FC263" s="1">
        <v>4.4103437868800003E-5</v>
      </c>
      <c r="FD263" s="1">
        <v>1.06087738304E-5</v>
      </c>
      <c r="FE263" s="1">
        <v>2.5897139822299998E-5</v>
      </c>
      <c r="FF263" s="1">
        <v>2.5642136496000002E-5</v>
      </c>
      <c r="FG263" s="1">
        <v>3.1911184169600001E-5</v>
      </c>
      <c r="FH263" s="1">
        <v>2.8186273462600001E-5</v>
      </c>
      <c r="FI263" s="1">
        <v>4.3568380834799997E-6</v>
      </c>
      <c r="FJ263" s="1">
        <v>1.62075194875E-5</v>
      </c>
      <c r="FK263" s="1">
        <v>5.8095689905400002E-6</v>
      </c>
      <c r="FL263" s="1">
        <v>2.2616230624900001E-5</v>
      </c>
      <c r="FM263" s="1">
        <v>4.3040152876399997E-5</v>
      </c>
      <c r="FN263" s="1">
        <v>3.7268761390899998E-5</v>
      </c>
      <c r="FO263" s="1">
        <v>9.5112879915499994E-5</v>
      </c>
      <c r="FP263" s="1">
        <v>1.1402232410400001E-5</v>
      </c>
      <c r="FQ263">
        <v>7.6958472613399996E-3</v>
      </c>
      <c r="FR263">
        <v>1.58497334964E-3</v>
      </c>
      <c r="FS263" s="1">
        <v>2.4516091188499999E-5</v>
      </c>
      <c r="FT263" s="1">
        <v>4.0734481575999998E-5</v>
      </c>
      <c r="FU263" s="1">
        <v>1.0459055043E-5</v>
      </c>
      <c r="FV263" s="1">
        <v>3.1655901373499997E-5</v>
      </c>
      <c r="FW263" s="1">
        <v>1.15146843552E-5</v>
      </c>
      <c r="FX263">
        <v>4.4249214610799998E-3</v>
      </c>
      <c r="FY263" s="1">
        <v>1.45979516505E-5</v>
      </c>
      <c r="FZ263" s="1">
        <v>4.94410208376E-5</v>
      </c>
      <c r="GA263" s="1">
        <v>1.9112108325699999E-5</v>
      </c>
      <c r="GB263" s="1">
        <v>5.4490479097000003E-5</v>
      </c>
      <c r="GC263" s="1">
        <v>5.8265431045299997E-5</v>
      </c>
      <c r="GD263" s="1">
        <v>4.8592077209399998E-5</v>
      </c>
      <c r="GE263" s="1">
        <v>3.48837879284E-5</v>
      </c>
      <c r="GF263" s="1">
        <v>4.2663741894600002E-5</v>
      </c>
      <c r="GG263" s="1">
        <v>3.0517592526799997E-5</v>
      </c>
      <c r="GH263" s="1">
        <v>1.6640928437700001E-5</v>
      </c>
      <c r="GI263">
        <v>1.01132417172E-4</v>
      </c>
      <c r="GJ263" s="1">
        <v>2.6074337708600001E-5</v>
      </c>
      <c r="GK263" s="1">
        <v>2.1988502248400001E-5</v>
      </c>
      <c r="GL263" s="1">
        <v>4.2505289999799999E-5</v>
      </c>
      <c r="GM263" s="1">
        <v>4.0459471768499998E-5</v>
      </c>
      <c r="GN263">
        <v>5.0769597442099999E-3</v>
      </c>
      <c r="GO263" s="1">
        <v>1.2114393970400001E-5</v>
      </c>
      <c r="GP263" s="1">
        <v>2.1041353289599998E-5</v>
      </c>
      <c r="GQ263" s="1">
        <v>3.4306234501600003E-5</v>
      </c>
      <c r="GR263" s="1">
        <v>7.6123098920000002E-5</v>
      </c>
      <c r="GS263">
        <v>2.39741071331E-3</v>
      </c>
      <c r="GT263" s="1">
        <v>5.6785230349799998E-5</v>
      </c>
      <c r="GU263" s="1">
        <v>1.7828462223799999E-5</v>
      </c>
      <c r="GV263" s="1">
        <v>1.0987200305599999E-5</v>
      </c>
      <c r="GW263" s="1">
        <v>1.9151951542700001E-5</v>
      </c>
      <c r="GX263">
        <v>7.3336698758999996E-4</v>
      </c>
      <c r="GY263" s="1">
        <v>1.45036807984E-5</v>
      </c>
      <c r="GZ263">
        <v>1.64051114002E-3</v>
      </c>
      <c r="HA263" s="1">
        <v>3.2171342378000003E-5</v>
      </c>
      <c r="HB263" s="1">
        <v>3.9772784173300003E-5</v>
      </c>
      <c r="HC263" s="1">
        <v>2.0549653031499999E-5</v>
      </c>
      <c r="HD263" s="1">
        <v>9.3261794180500006E-6</v>
      </c>
      <c r="HE263" s="1">
        <v>1.38531759493E-5</v>
      </c>
      <c r="HF263" s="1">
        <v>5.2038738495500001E-5</v>
      </c>
      <c r="HG263" s="1">
        <v>2.09812683521E-5</v>
      </c>
      <c r="HH263" s="1">
        <v>2.4948000556400001E-5</v>
      </c>
      <c r="HI263" s="1">
        <v>5.1615186494199999E-5</v>
      </c>
      <c r="HJ263" s="1">
        <v>1.61503242441E-5</v>
      </c>
      <c r="HK263">
        <v>1.2217402858300001E-3</v>
      </c>
      <c r="HL263" s="1">
        <v>1.5978855850899999E-5</v>
      </c>
      <c r="HM263" s="1">
        <v>1.5180057873000001E-5</v>
      </c>
      <c r="HN263" s="1">
        <v>1.9159553513899998E-5</v>
      </c>
      <c r="HO263">
        <v>1.2955690857699999E-3</v>
      </c>
      <c r="HP263">
        <v>1.69503382214E-3</v>
      </c>
      <c r="HQ263">
        <v>1.6839550946699999E-3</v>
      </c>
      <c r="HR263">
        <v>1.85455473495E-3</v>
      </c>
      <c r="HS263" s="1">
        <v>2.3081270160600001E-5</v>
      </c>
      <c r="HT263" s="1">
        <v>3.2046213409199998E-5</v>
      </c>
      <c r="HU263" s="1">
        <v>2.2737987716300001E-5</v>
      </c>
      <c r="HV263" s="1">
        <v>3.3048399707700003E-5</v>
      </c>
      <c r="HW263">
        <v>2.48862926399E-3</v>
      </c>
      <c r="HX263" s="1">
        <v>3.01079756413E-5</v>
      </c>
      <c r="HY263" s="1">
        <v>1.33940635414E-5</v>
      </c>
      <c r="HZ263">
        <v>1.4196395316499999E-3</v>
      </c>
      <c r="IA263" s="1">
        <v>2.27550612394E-5</v>
      </c>
      <c r="IB263" s="1">
        <v>2.3645526711400001E-5</v>
      </c>
      <c r="IC263" s="1">
        <v>7.4342647269300001E-6</v>
      </c>
      <c r="ID263" s="1">
        <v>4.91371859533E-5</v>
      </c>
      <c r="IE263" s="1">
        <v>4.3631553399800001E-5</v>
      </c>
      <c r="IF263">
        <v>5.2892827384800004E-3</v>
      </c>
      <c r="IG263" s="1">
        <v>2.1367360761800001E-5</v>
      </c>
      <c r="IH263">
        <v>5.1248037979900003E-3</v>
      </c>
      <c r="II263" s="1">
        <v>1.3748981174E-5</v>
      </c>
      <c r="IJ263" s="1">
        <v>5.7794170455100002E-5</v>
      </c>
      <c r="IK263" s="1">
        <v>4.1275756551899999E-5</v>
      </c>
      <c r="IL263" s="1">
        <v>9.1509538858599998E-6</v>
      </c>
      <c r="IM263">
        <v>2.3980395147100001E-3</v>
      </c>
      <c r="IN263" s="1">
        <v>1.1948696504400001E-5</v>
      </c>
      <c r="IO263" s="1">
        <v>1.05168631082E-5</v>
      </c>
      <c r="IP263">
        <v>3.0263127455400001E-3</v>
      </c>
      <c r="IQ263">
        <v>1.83234324763E-3</v>
      </c>
      <c r="IR263" s="1">
        <v>2.47436177082E-5</v>
      </c>
      <c r="IS263">
        <v>5.6115180562899998E-3</v>
      </c>
      <c r="IT263" s="1">
        <v>5.0939401965600001E-5</v>
      </c>
      <c r="IU263">
        <v>1.1716484371299999E-3</v>
      </c>
      <c r="IV263" s="1">
        <v>2.5906468532699999E-5</v>
      </c>
      <c r="IW263" s="1">
        <v>3.0875864898700001E-5</v>
      </c>
      <c r="IX263" s="1">
        <v>6.9174287299100001E-6</v>
      </c>
      <c r="IY263" s="1">
        <v>1.1941074469E-5</v>
      </c>
      <c r="IZ263" s="1">
        <v>1.7672862805599999E-5</v>
      </c>
      <c r="JA263">
        <v>1.2188435711900001E-3</v>
      </c>
      <c r="JB263" s="1">
        <v>3.1514832621699997E-5</v>
      </c>
      <c r="JC263" s="1">
        <v>4.2303561729000003E-5</v>
      </c>
      <c r="JD263">
        <v>1.4136335777700001E-3</v>
      </c>
      <c r="JE263">
        <v>1.6373702833E-3</v>
      </c>
      <c r="JF263" s="1">
        <v>1.8827397025400001E-5</v>
      </c>
      <c r="JG263" s="1">
        <v>5.8556286897800001E-6</v>
      </c>
      <c r="JH263" s="1">
        <v>2.83985669424E-5</v>
      </c>
      <c r="JI263" s="1">
        <v>1.5962353883800001E-5</v>
      </c>
      <c r="JJ263" s="1">
        <v>5.64977496735E-5</v>
      </c>
      <c r="JK263" s="1">
        <v>1.7644410963400001E-5</v>
      </c>
      <c r="JL263" s="1">
        <v>6.1025560373399999E-5</v>
      </c>
      <c r="JM263" s="1">
        <v>2.55082326871E-5</v>
      </c>
      <c r="JN263" s="1">
        <v>5.5599147298799998E-6</v>
      </c>
      <c r="JO263">
        <v>9.4988827515599995E-4</v>
      </c>
      <c r="JP263">
        <v>4.0398514098900001E-3</v>
      </c>
      <c r="JQ263" s="1">
        <v>3.9771361738600001E-5</v>
      </c>
      <c r="JR263">
        <v>1.15956271794E-3</v>
      </c>
      <c r="JS263" s="1">
        <v>2.08725643362E-5</v>
      </c>
      <c r="JT263">
        <v>1.4391138324E-3</v>
      </c>
      <c r="JU263">
        <v>1.18511145267E-3</v>
      </c>
      <c r="JV263">
        <v>1.0005374809199999E-3</v>
      </c>
      <c r="JW263">
        <v>4.9572674715099999E-3</v>
      </c>
      <c r="JX263" s="1">
        <v>1.4501410489599999E-5</v>
      </c>
      <c r="JY263">
        <v>1.90556610142E-3</v>
      </c>
      <c r="JZ263">
        <v>1.3547606427300001E-3</v>
      </c>
      <c r="KA263" s="1">
        <v>8.34334163408E-6</v>
      </c>
      <c r="KB263" s="1">
        <v>1.47963163239E-5</v>
      </c>
      <c r="KC263">
        <v>1.10251519324E-3</v>
      </c>
      <c r="KD263" s="1">
        <v>2.53713562714E-5</v>
      </c>
      <c r="KE263">
        <v>1.0346726692900001E-3</v>
      </c>
      <c r="KF263" s="1">
        <v>2.4631215645299999E-5</v>
      </c>
      <c r="KG263" s="1">
        <v>2.7500273945899999E-5</v>
      </c>
      <c r="KH263" s="1">
        <v>1.38177431546E-5</v>
      </c>
      <c r="KI263" s="1">
        <v>2.8045826416500001E-5</v>
      </c>
      <c r="KJ263">
        <v>8.0281111560000001E-4</v>
      </c>
      <c r="KK263">
        <v>1.1345342039599999E-3</v>
      </c>
      <c r="KL263" s="1">
        <v>1.96678944542E-5</v>
      </c>
      <c r="KM263" s="1">
        <v>5.7995241910299997E-6</v>
      </c>
      <c r="KN263" s="1">
        <v>2.7708615326099999E-5</v>
      </c>
      <c r="KO263" s="1">
        <v>1.37904762694E-5</v>
      </c>
      <c r="KP263">
        <v>1.0844976277100001E-3</v>
      </c>
      <c r="KQ263" s="1">
        <v>2.2635688771800001E-5</v>
      </c>
    </row>
    <row r="264" spans="1:303" x14ac:dyDescent="0.25">
      <c r="A264" t="s">
        <v>3</v>
      </c>
      <c r="B264" t="s">
        <v>1</v>
      </c>
      <c r="C264">
        <v>27</v>
      </c>
      <c r="D264">
        <v>1</v>
      </c>
      <c r="E264">
        <v>1.20308321848</v>
      </c>
      <c r="F264">
        <v>0.91765678342099999</v>
      </c>
      <c r="G264">
        <v>1.2143377950700001</v>
      </c>
      <c r="H264">
        <v>3.2867483614699999</v>
      </c>
      <c r="I264">
        <v>0.67163996411899995</v>
      </c>
      <c r="J264">
        <v>1.2121646793500001</v>
      </c>
      <c r="K264">
        <v>0.80009549484200004</v>
      </c>
      <c r="L264">
        <v>0.496097826322</v>
      </c>
      <c r="M264">
        <v>1.7504681093900001</v>
      </c>
      <c r="N264">
        <v>1.0090879343700001</v>
      </c>
      <c r="O264">
        <v>1.45188581752</v>
      </c>
      <c r="P264">
        <v>0.99007135327100004</v>
      </c>
      <c r="Q264">
        <v>1.06288500983</v>
      </c>
      <c r="R264">
        <v>0.95882122971399997</v>
      </c>
      <c r="S264">
        <v>0.84364649336599995</v>
      </c>
      <c r="T264">
        <v>1.0358476857800001</v>
      </c>
      <c r="U264">
        <v>1.3395306219600001</v>
      </c>
      <c r="V264">
        <v>0.94970540903699996</v>
      </c>
      <c r="W264">
        <v>0.92438343733700001</v>
      </c>
      <c r="X264">
        <v>1.16636068355</v>
      </c>
      <c r="Y264">
        <v>1.50429514039</v>
      </c>
      <c r="Z264">
        <v>1.43678431004</v>
      </c>
      <c r="AA264">
        <v>1.0300433231299999</v>
      </c>
      <c r="AB264">
        <v>1.16105698391</v>
      </c>
      <c r="AC264">
        <v>1.0272505160900001</v>
      </c>
      <c r="AD264">
        <v>1.24756771801</v>
      </c>
      <c r="AE264">
        <v>0.75587834809300003</v>
      </c>
      <c r="AF264">
        <v>1.0303811468799999</v>
      </c>
      <c r="AG264">
        <v>1.00702345312</v>
      </c>
      <c r="AH264">
        <v>1.1333975093599999</v>
      </c>
      <c r="AI264">
        <v>1.8184038144300001</v>
      </c>
      <c r="AJ264">
        <v>1.03550429808</v>
      </c>
      <c r="AK264">
        <v>1.07937784535</v>
      </c>
      <c r="AL264">
        <v>1.2236461235</v>
      </c>
      <c r="AM264">
        <v>0.99611708811499999</v>
      </c>
      <c r="AN264">
        <v>0.75392683576300001</v>
      </c>
      <c r="AO264">
        <v>1.0736481931299999</v>
      </c>
      <c r="AP264">
        <v>1.1917940198400001</v>
      </c>
      <c r="AQ264">
        <v>0.92159047464400001</v>
      </c>
      <c r="AR264">
        <v>0.80407138815300006</v>
      </c>
      <c r="AS264">
        <v>0.931651987169</v>
      </c>
      <c r="AT264">
        <v>0.79873468861200003</v>
      </c>
      <c r="AU264">
        <v>0.91612335920099996</v>
      </c>
      <c r="AV264">
        <v>0.855047905991</v>
      </c>
      <c r="AW264">
        <v>0.91492115115999995</v>
      </c>
      <c r="AX264">
        <v>1.141016888</v>
      </c>
      <c r="AY264">
        <v>1.0888585687500001</v>
      </c>
      <c r="AZ264">
        <v>1.0897747922900001</v>
      </c>
      <c r="BA264">
        <v>1.1646282133000001</v>
      </c>
      <c r="BB264">
        <v>1.0644091437700001</v>
      </c>
      <c r="BC264">
        <v>1.1539613417300001</v>
      </c>
      <c r="BD264">
        <v>0.86227832206199995</v>
      </c>
      <c r="BE264">
        <v>0.63848534259</v>
      </c>
      <c r="BF264">
        <v>1.3356545499100001</v>
      </c>
      <c r="BG264">
        <v>1.22078249016</v>
      </c>
      <c r="BH264">
        <v>0.92362497458799997</v>
      </c>
      <c r="BI264">
        <v>1.12944544019</v>
      </c>
      <c r="BJ264">
        <v>0.93463742002399997</v>
      </c>
      <c r="BK264">
        <v>1.0718014815200001</v>
      </c>
      <c r="BL264">
        <v>1.1483387444399999</v>
      </c>
      <c r="BM264">
        <v>0.95596504547000005</v>
      </c>
      <c r="BN264">
        <v>0.67768460941499997</v>
      </c>
      <c r="BO264">
        <v>1.0855166093299999</v>
      </c>
      <c r="BP264">
        <v>0.92014131984900005</v>
      </c>
      <c r="BQ264">
        <v>0.93838970101200003</v>
      </c>
      <c r="BR264">
        <v>0.50300525454800005</v>
      </c>
      <c r="BS264">
        <v>1.2836801876999999</v>
      </c>
      <c r="BT264">
        <v>1.03648320632</v>
      </c>
      <c r="BU264">
        <v>1.27368796017</v>
      </c>
      <c r="BV264">
        <v>1.0044363411199999</v>
      </c>
      <c r="BW264">
        <v>0.97819149801100003</v>
      </c>
      <c r="BX264">
        <v>0.90388511239199998</v>
      </c>
      <c r="BY264">
        <v>0.85365179376900002</v>
      </c>
      <c r="BZ264">
        <v>0.952948560911</v>
      </c>
      <c r="CA264">
        <v>0.91777634331400004</v>
      </c>
      <c r="CB264">
        <v>0.90992571473200001</v>
      </c>
      <c r="CC264">
        <v>0.89715028486100001</v>
      </c>
      <c r="CD264">
        <v>0.92637983887700004</v>
      </c>
      <c r="CE264">
        <v>0.98841964984899999</v>
      </c>
      <c r="CF264">
        <v>1.1468058944599999</v>
      </c>
      <c r="CG264">
        <v>1.1881886806599999</v>
      </c>
      <c r="CH264">
        <v>0.84497045977499996</v>
      </c>
      <c r="CI264">
        <v>0.96683923353599999</v>
      </c>
      <c r="CJ264">
        <v>0.95467451384599999</v>
      </c>
      <c r="CK264">
        <v>1.25323728201</v>
      </c>
      <c r="CL264">
        <v>1.4434419999699999</v>
      </c>
      <c r="CM264">
        <v>1.12856922648</v>
      </c>
      <c r="CN264">
        <v>0.815335811671</v>
      </c>
      <c r="CO264">
        <v>1.0543070321900001</v>
      </c>
      <c r="CP264">
        <v>0.641290598878</v>
      </c>
      <c r="CQ264">
        <v>0.62134619956000003</v>
      </c>
      <c r="CR264">
        <v>1.0828613333199999</v>
      </c>
      <c r="CS264">
        <v>1.01396567113</v>
      </c>
      <c r="CT264">
        <v>1.2037482503600001</v>
      </c>
      <c r="CU264">
        <v>1.0692125944799999</v>
      </c>
      <c r="CV264">
        <v>1.2053425798299999</v>
      </c>
      <c r="CW264">
        <v>1.11367863608</v>
      </c>
      <c r="CX264">
        <v>1.00610427563</v>
      </c>
      <c r="CY264">
        <v>1.1800518358200001</v>
      </c>
      <c r="CZ264">
        <v>0.88793540999099996</v>
      </c>
      <c r="DA264">
        <v>1.09421784306</v>
      </c>
      <c r="DB264">
        <v>1.20023519972</v>
      </c>
      <c r="DC264">
        <v>0.88322849724899999</v>
      </c>
      <c r="DD264">
        <v>1.0481016831300001</v>
      </c>
      <c r="DE264">
        <v>0.99920102911700004</v>
      </c>
      <c r="DF264">
        <v>1.0156955756599999</v>
      </c>
      <c r="DG264">
        <v>1.2016041401399999</v>
      </c>
      <c r="DH264">
        <v>2.8878627840200002</v>
      </c>
      <c r="DI264">
        <v>1.0764086316699999</v>
      </c>
      <c r="DJ264">
        <v>0.64714821927900001</v>
      </c>
      <c r="DK264">
        <v>1.0270836750500001</v>
      </c>
      <c r="DL264">
        <v>1.1375757698</v>
      </c>
      <c r="DM264">
        <v>1.3580554122599999</v>
      </c>
      <c r="DN264">
        <v>1.23782549955</v>
      </c>
      <c r="DO264">
        <v>0.96142536607899998</v>
      </c>
      <c r="DP264">
        <v>1.18095045685</v>
      </c>
      <c r="DQ264">
        <v>0.68571416391899997</v>
      </c>
      <c r="DR264">
        <v>1.08132000139</v>
      </c>
      <c r="DS264">
        <v>0.94600856675400002</v>
      </c>
      <c r="DT264">
        <v>1.09617013093</v>
      </c>
      <c r="DU264">
        <v>0.92874805877199995</v>
      </c>
      <c r="DV264">
        <v>1.0111624906300001</v>
      </c>
      <c r="DW264">
        <v>0.99771784368500005</v>
      </c>
      <c r="DX264">
        <v>0.73477842456800002</v>
      </c>
      <c r="DY264">
        <v>1.19297421973</v>
      </c>
      <c r="DZ264">
        <v>1.0848336938300001</v>
      </c>
      <c r="EA264">
        <v>1.0906196262500001</v>
      </c>
      <c r="EB264">
        <v>0.95285386161399999</v>
      </c>
      <c r="EC264">
        <v>1.1492254747999999</v>
      </c>
      <c r="ED264">
        <v>2.2555787067000002</v>
      </c>
      <c r="EE264">
        <v>0.87560925546699997</v>
      </c>
      <c r="EF264">
        <v>0.98267545939599998</v>
      </c>
      <c r="EG264">
        <v>1.5415128846399999</v>
      </c>
      <c r="EH264">
        <v>1.2819284069200001</v>
      </c>
      <c r="EI264">
        <v>2.5347156058100002</v>
      </c>
      <c r="EJ264">
        <v>1.1889391418899999</v>
      </c>
      <c r="EK264">
        <v>1.0191588707799999</v>
      </c>
      <c r="EL264">
        <v>1.05523738609</v>
      </c>
      <c r="EM264">
        <v>1.71553056134</v>
      </c>
      <c r="EN264">
        <v>0.75348755881100005</v>
      </c>
      <c r="EO264">
        <v>1.24741602626</v>
      </c>
      <c r="EP264">
        <v>1.00025205679</v>
      </c>
      <c r="EQ264">
        <v>1.3286135191199999</v>
      </c>
      <c r="ER264">
        <v>1.05039656792</v>
      </c>
      <c r="ES264">
        <v>0.80886008276300003</v>
      </c>
      <c r="ET264">
        <v>1.13818365786</v>
      </c>
      <c r="EU264">
        <v>1.0665578682800001</v>
      </c>
      <c r="EV264">
        <v>0.99711172440600004</v>
      </c>
      <c r="EW264">
        <v>1.0726183573600001</v>
      </c>
      <c r="EX264">
        <v>1.1324736719699999</v>
      </c>
      <c r="EY264">
        <v>0.96230005996800005</v>
      </c>
      <c r="EZ264">
        <v>1.0903565599</v>
      </c>
      <c r="FA264">
        <v>1.2662311497400001</v>
      </c>
      <c r="FB264">
        <v>0.77606078396300004</v>
      </c>
      <c r="FC264">
        <v>0.88585435019900005</v>
      </c>
      <c r="FD264">
        <v>0.86939476268899996</v>
      </c>
      <c r="FE264">
        <v>0.767227501097</v>
      </c>
      <c r="FF264">
        <v>1.2442164947600001</v>
      </c>
      <c r="FG264">
        <v>0.90338284481599995</v>
      </c>
      <c r="FH264">
        <v>1.69390172385</v>
      </c>
      <c r="FI264">
        <v>0.99445738554999996</v>
      </c>
      <c r="FJ264">
        <v>0.85394226654399996</v>
      </c>
      <c r="FK264">
        <v>1.3293409164500001</v>
      </c>
      <c r="FL264">
        <v>0.97269924290499998</v>
      </c>
      <c r="FM264">
        <v>0.97496344685400005</v>
      </c>
      <c r="FN264">
        <v>0.84347289285899996</v>
      </c>
      <c r="FO264">
        <v>0.92224327764199998</v>
      </c>
      <c r="FP264">
        <v>1.50428657109</v>
      </c>
      <c r="FQ264">
        <v>1.2279463613699999</v>
      </c>
      <c r="FR264">
        <v>1.04459048365</v>
      </c>
      <c r="FS264">
        <v>0.99652938747700004</v>
      </c>
      <c r="FT264">
        <v>1.05053674197</v>
      </c>
      <c r="FU264">
        <v>1.15057981296</v>
      </c>
      <c r="FV264">
        <v>1.04491307537</v>
      </c>
      <c r="FW264">
        <v>0.90973410927700005</v>
      </c>
      <c r="FX264">
        <v>1.0587314295000001</v>
      </c>
      <c r="FY264">
        <v>1.05454627968</v>
      </c>
      <c r="FZ264">
        <v>1.23728160078</v>
      </c>
      <c r="GA264">
        <v>0.85213327279600004</v>
      </c>
      <c r="GB264">
        <v>1.01782163784</v>
      </c>
      <c r="GC264">
        <v>1.0212306658000001</v>
      </c>
      <c r="GD264">
        <v>0.88953284024299994</v>
      </c>
      <c r="GE264">
        <v>0.94820359759499995</v>
      </c>
      <c r="GF264">
        <v>0.98547900504300001</v>
      </c>
      <c r="GG264">
        <v>0.86608674553599996</v>
      </c>
      <c r="GH264">
        <v>1.10000266631</v>
      </c>
      <c r="GI264">
        <v>1.0150506800500001</v>
      </c>
      <c r="GJ264">
        <v>0.913311350149</v>
      </c>
      <c r="GK264">
        <v>1.3759817332299999</v>
      </c>
      <c r="GL264">
        <v>0.89699142085899997</v>
      </c>
      <c r="GM264">
        <v>0.84681016885100002</v>
      </c>
      <c r="GN264">
        <v>1.14265807328</v>
      </c>
      <c r="GO264">
        <v>1.5022031142200001</v>
      </c>
      <c r="GP264">
        <v>0.90964361631299995</v>
      </c>
      <c r="GQ264">
        <v>0.98816224742299996</v>
      </c>
      <c r="GR264">
        <v>0.97045449422499996</v>
      </c>
      <c r="GS264">
        <v>1.19998378632</v>
      </c>
      <c r="GT264">
        <v>0.85893771906299998</v>
      </c>
      <c r="GU264">
        <v>1.30600863837</v>
      </c>
      <c r="GV264">
        <v>1.7534930416300001</v>
      </c>
      <c r="GW264">
        <v>1.07750518056</v>
      </c>
      <c r="GX264">
        <v>1.02184606422</v>
      </c>
      <c r="GY264">
        <v>0.88783467618800005</v>
      </c>
      <c r="GZ264">
        <v>1.1848913587600001</v>
      </c>
      <c r="HA264">
        <v>1.0802496711</v>
      </c>
      <c r="HB264">
        <v>1.0627270123000001</v>
      </c>
      <c r="HC264">
        <v>0.84875624856800003</v>
      </c>
      <c r="HD264">
        <v>0.820719672565</v>
      </c>
      <c r="HE264">
        <v>0.89143107027699997</v>
      </c>
      <c r="HF264">
        <v>1.1044538563099999</v>
      </c>
      <c r="HG264">
        <v>1.22051511288</v>
      </c>
      <c r="HH264">
        <v>1.06356164702</v>
      </c>
      <c r="HI264">
        <v>0.985487751094</v>
      </c>
      <c r="HJ264">
        <v>1.38177130167</v>
      </c>
      <c r="HK264">
        <v>1.1681778087600001</v>
      </c>
      <c r="HL264">
        <v>1.24689953197</v>
      </c>
      <c r="HM264">
        <v>1.2718695519900001</v>
      </c>
      <c r="HN264">
        <v>0.95670259926300005</v>
      </c>
      <c r="HO264">
        <v>1.1765502540599999</v>
      </c>
      <c r="HP264">
        <v>1.0988448317799999</v>
      </c>
      <c r="HQ264">
        <v>1.2492028900900001</v>
      </c>
      <c r="HR264">
        <v>1.09392618829</v>
      </c>
      <c r="HS264">
        <v>1.1223907694799999</v>
      </c>
      <c r="HT264">
        <v>0.99113639426</v>
      </c>
      <c r="HU264">
        <v>1.0498347459199999</v>
      </c>
      <c r="HV264">
        <v>0.96802364742699998</v>
      </c>
      <c r="HW264">
        <v>1.1193113887399999</v>
      </c>
      <c r="HX264">
        <v>1.0807780440000001</v>
      </c>
      <c r="HY264">
        <v>1.40206144328</v>
      </c>
      <c r="HZ264">
        <v>1.1357424146799999</v>
      </c>
      <c r="IA264">
        <v>1.0864062155200001</v>
      </c>
      <c r="IB264">
        <v>1.08363423899</v>
      </c>
      <c r="IC264">
        <v>1.10531871122</v>
      </c>
      <c r="ID264">
        <v>1.3563219569</v>
      </c>
      <c r="IE264">
        <v>0.89134806289299995</v>
      </c>
      <c r="IF264">
        <v>1.21456965444</v>
      </c>
      <c r="IG264">
        <v>1.02252874769</v>
      </c>
      <c r="IH264">
        <v>1.1440220029899999</v>
      </c>
      <c r="II264">
        <v>1.05180082054</v>
      </c>
      <c r="IJ264">
        <v>0.97251351578800005</v>
      </c>
      <c r="IK264">
        <v>0.89724921126699997</v>
      </c>
      <c r="IL264">
        <v>0.947562034645</v>
      </c>
      <c r="IM264">
        <v>1.2995598962599999</v>
      </c>
      <c r="IN264">
        <v>1.4428281970000001</v>
      </c>
      <c r="IO264">
        <v>0.95614656627000005</v>
      </c>
      <c r="IP264">
        <v>1.20471474033</v>
      </c>
      <c r="IQ264">
        <v>1.2377626852800001</v>
      </c>
      <c r="IR264">
        <v>0.96234396668199995</v>
      </c>
      <c r="IS264">
        <v>1.21829330026</v>
      </c>
      <c r="IT264">
        <v>1.04409866364</v>
      </c>
      <c r="IU264">
        <v>1.18015963378</v>
      </c>
      <c r="IV264">
        <v>0.97951495722000004</v>
      </c>
      <c r="IW264">
        <v>0.82827407656100005</v>
      </c>
      <c r="IX264">
        <v>1.3850991555700001</v>
      </c>
      <c r="IY264">
        <v>1.0247799444500001</v>
      </c>
      <c r="IZ264">
        <v>1.60536347424</v>
      </c>
      <c r="JA264">
        <v>1.11642245102</v>
      </c>
      <c r="JB264">
        <v>1.2409146178799999</v>
      </c>
      <c r="JC264">
        <v>0.93344870653400003</v>
      </c>
      <c r="JD264">
        <v>1.15561697462</v>
      </c>
      <c r="JE264">
        <v>1.1522135257199999</v>
      </c>
      <c r="JF264">
        <v>1.18216190948</v>
      </c>
      <c r="JG264">
        <v>0.98908156766900002</v>
      </c>
      <c r="JH264">
        <v>0.98465935632500001</v>
      </c>
      <c r="JI264">
        <v>1.11219802105</v>
      </c>
      <c r="JJ264">
        <v>0.94166463410400003</v>
      </c>
      <c r="JK264">
        <v>0.84275822766700004</v>
      </c>
      <c r="JL264">
        <v>0.98187559771499999</v>
      </c>
      <c r="JM264">
        <v>0.89579101812899997</v>
      </c>
      <c r="JN264">
        <v>1.35733228974</v>
      </c>
      <c r="JO264">
        <v>1.1529548301600001</v>
      </c>
      <c r="JP264">
        <v>1.20937318244</v>
      </c>
      <c r="JQ264">
        <v>0.93009774860600003</v>
      </c>
      <c r="JR264">
        <v>1.1907710996800001</v>
      </c>
      <c r="JS264">
        <v>1.24734528754</v>
      </c>
      <c r="JT264">
        <v>1.20518945052</v>
      </c>
      <c r="JU264">
        <v>1.3288057120000001</v>
      </c>
      <c r="JV264">
        <v>1.12309491255</v>
      </c>
      <c r="JW264">
        <v>1.1472767614099999</v>
      </c>
      <c r="JX264">
        <v>1.16564810661</v>
      </c>
      <c r="JY264">
        <v>1.18947833482</v>
      </c>
      <c r="JZ264">
        <v>1.15670596257</v>
      </c>
      <c r="KA264">
        <v>0.90059825570399998</v>
      </c>
      <c r="KB264">
        <v>0.93950201472700001</v>
      </c>
      <c r="KC264">
        <v>1.1583269439299999</v>
      </c>
      <c r="KD264">
        <v>0.90616209290799998</v>
      </c>
      <c r="KE264">
        <v>1.18480176481</v>
      </c>
      <c r="KF264">
        <v>0.93656476952099998</v>
      </c>
      <c r="KG264">
        <v>1.03925533808</v>
      </c>
      <c r="KH264">
        <v>0.992650831033</v>
      </c>
      <c r="KI264">
        <v>0.87720537894700001</v>
      </c>
      <c r="KJ264">
        <v>1.09679213721</v>
      </c>
      <c r="KK264">
        <v>1.0777581561</v>
      </c>
      <c r="KL264">
        <v>1.1392362765599999</v>
      </c>
      <c r="KM264">
        <v>1.33769225658</v>
      </c>
      <c r="KN264">
        <v>0.85632346624199995</v>
      </c>
      <c r="KO264">
        <v>1.0213064887400001</v>
      </c>
      <c r="KP264">
        <v>1.2006868073400001</v>
      </c>
      <c r="KQ264">
        <v>1.1537395781399999</v>
      </c>
    </row>
    <row r="265" spans="1:303" x14ac:dyDescent="0.25">
      <c r="A265" t="s">
        <v>0</v>
      </c>
      <c r="B265" t="s">
        <v>1</v>
      </c>
      <c r="C265">
        <v>28</v>
      </c>
      <c r="D265">
        <v>1.64459649927</v>
      </c>
      <c r="E265">
        <v>0.65626814765800001</v>
      </c>
      <c r="F265">
        <v>0.198325858306</v>
      </c>
      <c r="G265">
        <v>3.2642976818299998E-3</v>
      </c>
      <c r="H265">
        <v>0.19073310287199999</v>
      </c>
      <c r="I265">
        <v>1.43872865428E-3</v>
      </c>
      <c r="J265">
        <v>1.4051702713600001E-3</v>
      </c>
      <c r="K265">
        <v>3.4752517074599998E-3</v>
      </c>
      <c r="L265">
        <v>2.38968044957E-4</v>
      </c>
      <c r="M265">
        <v>3.9260366238199999E-4</v>
      </c>
      <c r="N265">
        <v>5.8070760064100001E-4</v>
      </c>
      <c r="O265">
        <v>9.84019286908E-4</v>
      </c>
      <c r="P265">
        <v>1.9662287204299999E-4</v>
      </c>
      <c r="Q265">
        <v>3.5331841780399998E-4</v>
      </c>
      <c r="R265">
        <v>2.2982733186499999E-4</v>
      </c>
      <c r="S265">
        <v>2.7032874686300001E-4</v>
      </c>
      <c r="T265">
        <v>2.2415584642600001E-4</v>
      </c>
      <c r="U265">
        <v>2.1010317049899999E-4</v>
      </c>
      <c r="V265">
        <v>1.49068569091E-4</v>
      </c>
      <c r="W265">
        <v>2.5785357578199999E-4</v>
      </c>
      <c r="X265">
        <v>1.37297763606E-4</v>
      </c>
      <c r="Y265">
        <v>1.0439676852499999E-4</v>
      </c>
      <c r="Z265">
        <v>2.2541394110600001E-4</v>
      </c>
      <c r="AA265">
        <v>1.09201230275E-4</v>
      </c>
      <c r="AB265">
        <v>1.13704130292E-4</v>
      </c>
      <c r="AC265">
        <v>2.8546902969499999E-4</v>
      </c>
      <c r="AD265">
        <v>2.9320401077600003E-4</v>
      </c>
      <c r="AE265">
        <v>1.48837196852E-4</v>
      </c>
      <c r="AF265">
        <v>1.45123669262E-4</v>
      </c>
      <c r="AG265">
        <v>1.2903863893100001E-4</v>
      </c>
      <c r="AH265">
        <v>1.4295918690999999E-4</v>
      </c>
      <c r="AI265">
        <v>1.7794263578199999E-4</v>
      </c>
      <c r="AJ265">
        <v>2.18067675713E-4</v>
      </c>
      <c r="AK265" s="1">
        <v>8.1013711903300001E-5</v>
      </c>
      <c r="AL265">
        <v>1.52486200541E-4</v>
      </c>
      <c r="AM265" s="1">
        <v>4.0046550766500003E-5</v>
      </c>
      <c r="AN265" s="1">
        <v>5.9664152841999999E-5</v>
      </c>
      <c r="AO265">
        <v>0.217299591998</v>
      </c>
      <c r="AP265">
        <v>1.63815374896E-4</v>
      </c>
      <c r="AQ265">
        <v>1.86801253096E-4</v>
      </c>
      <c r="AR265">
        <v>1.7112108359999999E-4</v>
      </c>
      <c r="AS265" s="1">
        <v>8.6704655676599998E-5</v>
      </c>
      <c r="AT265" s="1">
        <v>6.1566886611300002E-5</v>
      </c>
      <c r="AU265" s="1">
        <v>8.0943675243699999E-5</v>
      </c>
      <c r="AV265">
        <v>1.51857728922E-4</v>
      </c>
      <c r="AW265">
        <v>1.74448025597E-4</v>
      </c>
      <c r="AX265">
        <v>1.5484509336999999E-4</v>
      </c>
      <c r="AY265">
        <v>1.2618525927199999E-4</v>
      </c>
      <c r="AZ265">
        <v>1.40531726397E-4</v>
      </c>
      <c r="BA265" s="1">
        <v>6.6836006799599995E-5</v>
      </c>
      <c r="BB265" s="1">
        <v>8.8534742039900001E-5</v>
      </c>
      <c r="BC265" s="1">
        <v>5.7889227897299997E-5</v>
      </c>
      <c r="BD265" s="1">
        <v>5.4471171569399998E-5</v>
      </c>
      <c r="BE265">
        <v>1.51983475077E-4</v>
      </c>
      <c r="BF265">
        <v>1.00764986615E-4</v>
      </c>
      <c r="BG265" s="1">
        <v>2.1160596160099999E-5</v>
      </c>
      <c r="BH265">
        <v>1.6290446046699999E-4</v>
      </c>
      <c r="BI265">
        <v>2.5597843467600002E-4</v>
      </c>
      <c r="BJ265" s="1">
        <v>5.37274432052E-5</v>
      </c>
      <c r="BK265">
        <v>1.19367857884E-4</v>
      </c>
      <c r="BL265" s="1">
        <v>4.1512776675000001E-5</v>
      </c>
      <c r="BM265">
        <v>1.2715224467299999E-4</v>
      </c>
      <c r="BN265" s="1">
        <v>5.7273256780799998E-5</v>
      </c>
      <c r="BO265" s="1">
        <v>2.45097206958E-5</v>
      </c>
      <c r="BP265">
        <v>1.08985849647E-4</v>
      </c>
      <c r="BQ265" s="1">
        <v>9.5087779810700001E-5</v>
      </c>
      <c r="BR265" s="1">
        <v>6.1863390882899996E-5</v>
      </c>
      <c r="BS265" s="1">
        <v>3.73005441045E-5</v>
      </c>
      <c r="BT265" s="1">
        <v>5.1725344828200001E-5</v>
      </c>
      <c r="BU265">
        <v>1.63936275783E-4</v>
      </c>
      <c r="BV265" s="1">
        <v>8.7909832461800002E-5</v>
      </c>
      <c r="BW265" s="1">
        <v>7.2678580826799998E-5</v>
      </c>
      <c r="BX265">
        <v>1.12127735276E-4</v>
      </c>
      <c r="BY265" s="1">
        <v>1.9696703989400001E-5</v>
      </c>
      <c r="BZ265" s="1">
        <v>7.9401346242099994E-5</v>
      </c>
      <c r="CA265">
        <v>1.13325700685E-4</v>
      </c>
      <c r="CB265" s="1">
        <v>3.50047487038E-5</v>
      </c>
      <c r="CC265" s="1">
        <v>1.52292443976E-5</v>
      </c>
      <c r="CD265" s="1">
        <v>1.0869756359E-5</v>
      </c>
      <c r="CE265">
        <v>0.20026510818599999</v>
      </c>
      <c r="CF265" s="1">
        <v>5.9412630569000003E-5</v>
      </c>
      <c r="CG265" s="1">
        <v>3.4767553839400002E-5</v>
      </c>
      <c r="CH265" s="1">
        <v>7.8974981980000006E-5</v>
      </c>
      <c r="CI265" s="1">
        <v>5.8406451342400001E-5</v>
      </c>
      <c r="CJ265" s="1">
        <v>2.99049382497E-5</v>
      </c>
      <c r="CK265" s="1">
        <v>8.8827216613699995E-5</v>
      </c>
      <c r="CL265" s="1">
        <v>4.4582596155899997E-5</v>
      </c>
      <c r="CM265">
        <v>0.129721471586</v>
      </c>
      <c r="CN265" s="1">
        <v>3.7412200424599999E-5</v>
      </c>
      <c r="CO265" s="1">
        <v>3.7909410412199999E-5</v>
      </c>
      <c r="CP265" s="1">
        <v>3.7852323849200003E-5</v>
      </c>
      <c r="CQ265">
        <v>1.6771013250500001E-4</v>
      </c>
      <c r="CR265">
        <v>0.26975059257599998</v>
      </c>
      <c r="CS265">
        <v>2.0042542921000001E-4</v>
      </c>
      <c r="CT265">
        <v>1.80722902776E-4</v>
      </c>
      <c r="CU265" s="1">
        <v>9.2635084076899993E-5</v>
      </c>
      <c r="CV265" s="1">
        <v>7.6602847099499998E-5</v>
      </c>
      <c r="CW265">
        <v>1.2647906137599999E-4</v>
      </c>
      <c r="CX265" s="1">
        <v>3.5476057171099998E-5</v>
      </c>
      <c r="CY265">
        <v>1.3371457538100001E-4</v>
      </c>
      <c r="CZ265" s="1">
        <v>3.87543904838E-5</v>
      </c>
      <c r="DA265" s="1">
        <v>2.57445081557E-5</v>
      </c>
      <c r="DB265">
        <v>1.1665004886599999E-4</v>
      </c>
      <c r="DC265">
        <v>1.03333493501E-4</v>
      </c>
      <c r="DD265" s="1">
        <v>9.9130404229100003E-5</v>
      </c>
      <c r="DE265" s="1">
        <v>8.0275392412899998E-5</v>
      </c>
      <c r="DF265">
        <v>1.3212351457500001E-4</v>
      </c>
      <c r="DG265" s="1">
        <v>9.4591478566699997E-5</v>
      </c>
      <c r="DH265" s="1">
        <v>3.3075130137499997E-5</v>
      </c>
      <c r="DI265" s="1">
        <v>3.5708666639099999E-5</v>
      </c>
      <c r="DJ265" s="1">
        <v>2.1601085195899999E-5</v>
      </c>
      <c r="DK265">
        <v>0.167385216384</v>
      </c>
      <c r="DL265" s="1">
        <v>9.7165544577299998E-5</v>
      </c>
      <c r="DM265" s="1">
        <v>5.8947318797499999E-5</v>
      </c>
      <c r="DN265" s="1">
        <v>3.4549348314899998E-5</v>
      </c>
      <c r="DO265" s="1">
        <v>8.7507166713100004E-5</v>
      </c>
      <c r="DP265">
        <v>1.7098808772099999E-4</v>
      </c>
      <c r="DQ265" s="1">
        <v>8.4041898776199994E-5</v>
      </c>
      <c r="DR265" s="1">
        <v>3.1892782487299997E-5</v>
      </c>
      <c r="DS265" s="1">
        <v>8.4130517900200003E-5</v>
      </c>
      <c r="DT265" s="1">
        <v>4.0261563876600001E-5</v>
      </c>
      <c r="DU265" s="1">
        <v>7.1773113462199995E-5</v>
      </c>
      <c r="DV265" s="1">
        <v>4.2316704458499997E-5</v>
      </c>
      <c r="DW265" s="1">
        <v>2.1893942291100001E-5</v>
      </c>
      <c r="DX265" s="1">
        <v>5.1833767563499999E-5</v>
      </c>
      <c r="DY265" s="1">
        <v>3.9455484807099997E-5</v>
      </c>
      <c r="DZ265">
        <v>7.2461223039500006E-2</v>
      </c>
      <c r="EA265" s="1">
        <v>7.1879252037700003E-5</v>
      </c>
      <c r="EB265" s="1">
        <v>4.7992821653800002E-5</v>
      </c>
      <c r="EC265" s="1">
        <v>9.6957490265699999E-5</v>
      </c>
      <c r="ED265" s="1">
        <v>2.2866592717100001E-5</v>
      </c>
      <c r="EE265">
        <v>0.20336683826400001</v>
      </c>
      <c r="EF265" s="1">
        <v>2.5439982363399999E-5</v>
      </c>
      <c r="EG265" s="1">
        <v>1.19624226107E-5</v>
      </c>
      <c r="EH265" s="1">
        <v>3.8108087011100001E-5</v>
      </c>
      <c r="EI265" s="1">
        <v>4.1654321638800003E-5</v>
      </c>
      <c r="EJ265" s="1">
        <v>3.9920917832099999E-5</v>
      </c>
      <c r="EK265" s="1">
        <v>5.91082953192E-5</v>
      </c>
      <c r="EL265" s="1">
        <v>6.0600678482500003E-5</v>
      </c>
      <c r="EM265" s="1">
        <v>3.4042965454200002E-5</v>
      </c>
      <c r="EN265" s="1">
        <v>1.8317729249199999E-5</v>
      </c>
      <c r="EO265" s="1">
        <v>2.41635649172E-5</v>
      </c>
      <c r="EP265" s="1">
        <v>2.7312631314000001E-5</v>
      </c>
      <c r="EQ265" s="1">
        <v>2.1102217038400001E-5</v>
      </c>
      <c r="ER265">
        <v>1.09117187966E-4</v>
      </c>
      <c r="ES265" s="1">
        <v>2.93251964668E-5</v>
      </c>
      <c r="ET265" s="1">
        <v>7.1126276265200003E-5</v>
      </c>
      <c r="EU265" s="1">
        <v>7.4479731105300001E-5</v>
      </c>
      <c r="EV265">
        <v>4.1907124038200003E-2</v>
      </c>
      <c r="EW265" s="1">
        <v>2.1044905433299998E-5</v>
      </c>
      <c r="EX265" s="1">
        <v>4.6762319701999998E-5</v>
      </c>
      <c r="EY265">
        <v>2.95970926631E-2</v>
      </c>
      <c r="EZ265" s="1">
        <v>8.1058690365800004E-5</v>
      </c>
      <c r="FA265" s="1">
        <v>2.93656945872E-5</v>
      </c>
      <c r="FB265" s="1">
        <v>6.9220857597100002E-5</v>
      </c>
      <c r="FC265">
        <v>6.42390388517E-2</v>
      </c>
      <c r="FD265" s="1">
        <v>1.3356445454199999E-5</v>
      </c>
      <c r="FE265" s="1">
        <v>5.2685171575499998E-5</v>
      </c>
      <c r="FF265" s="1">
        <v>2.9866781930999999E-5</v>
      </c>
      <c r="FG265" s="1">
        <v>4.8788683532999998E-5</v>
      </c>
      <c r="FH265" s="1">
        <v>4.1441634988799997E-5</v>
      </c>
      <c r="FI265" s="1">
        <v>3.1187606662999999E-5</v>
      </c>
      <c r="FJ265" s="1">
        <v>3.11534836479E-5</v>
      </c>
      <c r="FK265" s="1">
        <v>3.1146797791799999E-5</v>
      </c>
      <c r="FL265">
        <v>2.63682444806E-2</v>
      </c>
      <c r="FM265" s="1">
        <v>2.5773869668E-5</v>
      </c>
      <c r="FN265" s="1">
        <v>6.9651050502300002E-5</v>
      </c>
      <c r="FO265" s="1">
        <v>3.2134564808799998E-5</v>
      </c>
      <c r="FP265" s="1">
        <v>7.0328766199300005E-5</v>
      </c>
      <c r="FQ265" s="1">
        <v>1.92935390824E-5</v>
      </c>
      <c r="FR265" s="1">
        <v>2.98175297171E-5</v>
      </c>
      <c r="FS265" s="1">
        <v>3.2822291437099997E-5</v>
      </c>
      <c r="FT265" s="1">
        <v>2.17569463903E-5</v>
      </c>
      <c r="FU265" s="1">
        <v>4.9891056801299999E-5</v>
      </c>
      <c r="FV265" s="1">
        <v>8.7151136136699996E-5</v>
      </c>
      <c r="FW265" s="1">
        <v>7.7946868451500006E-5</v>
      </c>
      <c r="FX265" s="1">
        <v>4.0279387727299999E-5</v>
      </c>
      <c r="FY265">
        <v>3.3886282779500003E-2</v>
      </c>
      <c r="FZ265" s="1">
        <v>3.7608170097499999E-5</v>
      </c>
      <c r="GA265" s="1">
        <v>3.0552446161700001E-5</v>
      </c>
      <c r="GB265" s="1">
        <v>1.7795478506700001E-5</v>
      </c>
      <c r="GC265" s="1">
        <v>7.0404033707800005E-5</v>
      </c>
      <c r="GD265" s="1">
        <v>2.2038060315999999E-5</v>
      </c>
      <c r="GE265" s="1">
        <v>2.2685556907099999E-5</v>
      </c>
      <c r="GF265">
        <v>5.8833095762999998E-2</v>
      </c>
      <c r="GG265">
        <v>1.1397460793200001E-4</v>
      </c>
      <c r="GH265" s="1">
        <v>1.84268920435E-5</v>
      </c>
      <c r="GI265" s="1">
        <v>5.0715608155300002E-5</v>
      </c>
      <c r="GJ265">
        <v>1.2876536405700001E-2</v>
      </c>
      <c r="GK265" s="1">
        <v>9.2051216308599996E-5</v>
      </c>
      <c r="GL265" s="1">
        <v>3.1535181759300003E-5</v>
      </c>
      <c r="GM265" s="1">
        <v>3.4769476493199998E-5</v>
      </c>
      <c r="GN265" s="1">
        <v>4.4415871496799999E-5</v>
      </c>
      <c r="GO265" s="1">
        <v>4.1067676015600003E-5</v>
      </c>
      <c r="GP265" s="1">
        <v>2.4596064167100002E-5</v>
      </c>
      <c r="GQ265" s="1">
        <v>3.69360259354E-5</v>
      </c>
      <c r="GR265" s="1">
        <v>3.2062058388099998E-5</v>
      </c>
      <c r="GS265">
        <v>3.3793455371400001E-2</v>
      </c>
      <c r="GT265" s="1">
        <v>3.5635640195200001E-5</v>
      </c>
      <c r="GU265" s="1">
        <v>3.9921939792400001E-5</v>
      </c>
      <c r="GV265" s="1">
        <v>2.3674693196099999E-5</v>
      </c>
      <c r="GW265" s="1">
        <v>3.4466693455699999E-5</v>
      </c>
      <c r="GX265">
        <v>5.4058207004300002E-2</v>
      </c>
      <c r="GY265" s="1">
        <v>6.6770347629699996E-5</v>
      </c>
      <c r="GZ265" s="1">
        <v>3.0609538958299998E-5</v>
      </c>
      <c r="HA265" s="1">
        <v>1.1641544277600001E-5</v>
      </c>
      <c r="HB265" s="1">
        <v>1.66078795294E-5</v>
      </c>
      <c r="HC265" s="1">
        <v>3.1353271545199998E-5</v>
      </c>
      <c r="HD265">
        <v>3.1832553711299998E-2</v>
      </c>
      <c r="HE265" s="1">
        <v>6.1980777356600002E-5</v>
      </c>
      <c r="HF265" s="1">
        <v>7.1539465708600001E-5</v>
      </c>
      <c r="HG265" s="1">
        <v>8.7071051094699998E-5</v>
      </c>
      <c r="HH265">
        <v>3.77659607134E-2</v>
      </c>
      <c r="HI265" s="1">
        <v>8.9087866815300008E-6</v>
      </c>
      <c r="HJ265" s="1">
        <v>2.80307778479E-5</v>
      </c>
      <c r="HK265" s="1">
        <v>3.3249497235299999E-5</v>
      </c>
      <c r="HL265">
        <v>1.03866274324E-2</v>
      </c>
      <c r="HM265" s="1">
        <v>5.09746272995E-5</v>
      </c>
      <c r="HN265" s="1">
        <v>3.5811573170899997E-5</v>
      </c>
      <c r="HO265" s="1">
        <v>3.4665883551699999E-5</v>
      </c>
      <c r="HP265" s="1">
        <v>4.27677690593E-5</v>
      </c>
      <c r="HQ265" s="1">
        <v>3.2256046288700003E-5</v>
      </c>
      <c r="HR265" s="1">
        <v>2.61352884591E-5</v>
      </c>
      <c r="HS265" s="1">
        <v>2.9796570191299999E-5</v>
      </c>
      <c r="HT265">
        <v>1.5684797270300001E-2</v>
      </c>
      <c r="HU265" s="1">
        <v>3.9562977925699998E-5</v>
      </c>
      <c r="HV265" s="1">
        <v>4.8732332223799998E-5</v>
      </c>
      <c r="HW265" s="1">
        <v>9.87546959522E-5</v>
      </c>
      <c r="HX265" s="1">
        <v>3.3979934081599999E-5</v>
      </c>
      <c r="HY265" s="1">
        <v>2.1477188285800001E-5</v>
      </c>
      <c r="HZ265">
        <v>2.68172486793E-2</v>
      </c>
      <c r="IA265" s="1">
        <v>1.9070162316999999E-5</v>
      </c>
      <c r="IB265">
        <v>1.71326577913E-2</v>
      </c>
      <c r="IC265" s="1">
        <v>4.7537890972800003E-5</v>
      </c>
      <c r="ID265" s="1">
        <v>4.97387785697E-5</v>
      </c>
      <c r="IE265" s="1">
        <v>3.1734262747699999E-5</v>
      </c>
      <c r="IF265" s="1">
        <v>3.4870498266899999E-5</v>
      </c>
      <c r="IG265" s="1">
        <v>6.3727580203099996E-5</v>
      </c>
      <c r="IH265" s="1">
        <v>8.1424297353500003E-5</v>
      </c>
      <c r="II265" s="1">
        <v>4.22670573027E-5</v>
      </c>
      <c r="IJ265" s="1">
        <v>5.4830606262300001E-5</v>
      </c>
      <c r="IK265" s="1">
        <v>3.5149829585199999E-5</v>
      </c>
      <c r="IL265" s="1">
        <v>2.59944901433E-5</v>
      </c>
      <c r="IM265" s="1">
        <v>2.0619733149200001E-5</v>
      </c>
      <c r="IN265" s="1">
        <v>3.5319008367199998E-5</v>
      </c>
      <c r="IO265">
        <v>3.14031153736E-2</v>
      </c>
      <c r="IP265" s="1">
        <v>3.6035457390199998E-5</v>
      </c>
      <c r="IQ265" s="1">
        <v>1.71700655884E-5</v>
      </c>
      <c r="IR265" s="1">
        <v>4.3091225005899998E-5</v>
      </c>
      <c r="IS265" s="1">
        <v>4.42682800039E-5</v>
      </c>
      <c r="IT265" s="1">
        <v>5.02726990987E-5</v>
      </c>
      <c r="IU265" s="1">
        <v>3.5112074557699999E-5</v>
      </c>
      <c r="IV265">
        <v>2.6805502384699999E-2</v>
      </c>
      <c r="IW265" s="1">
        <v>4.60982907812E-5</v>
      </c>
      <c r="IX265" s="1">
        <v>5.5633892016299998E-5</v>
      </c>
      <c r="IY265" s="1">
        <v>4.5118978785899997E-5</v>
      </c>
      <c r="IZ265" s="1">
        <v>2.7187111667799999E-5</v>
      </c>
      <c r="JA265" s="1">
        <v>1.4536355921399999E-5</v>
      </c>
      <c r="JB265" s="1">
        <v>7.4667265127600004E-5</v>
      </c>
      <c r="JC265">
        <v>1.87988323014E-2</v>
      </c>
      <c r="JD265" s="1">
        <v>1.52250358393E-5</v>
      </c>
      <c r="JE265" s="1">
        <v>2.90934250162E-5</v>
      </c>
      <c r="JF265" s="1">
        <v>4.0450646315399997E-5</v>
      </c>
      <c r="JG265" s="1">
        <v>4.8887690229500001E-5</v>
      </c>
      <c r="JH265" s="1">
        <v>3.5429848242600003E-5</v>
      </c>
      <c r="JI265" s="1">
        <v>1.4265592643700001E-5</v>
      </c>
      <c r="JJ265" s="1">
        <v>1.3928197776099999E-5</v>
      </c>
      <c r="JK265" s="1">
        <v>4.1752052437399999E-5</v>
      </c>
      <c r="JL265" s="1">
        <v>1.48264095523E-5</v>
      </c>
      <c r="JM265">
        <v>2.64468259122E-2</v>
      </c>
      <c r="JN265" s="1">
        <v>8.0829113744199997E-6</v>
      </c>
      <c r="JO265">
        <v>2.4621995415E-2</v>
      </c>
      <c r="JP265" s="1">
        <v>2.50264901206E-5</v>
      </c>
      <c r="JQ265">
        <v>8.9788886061900001E-3</v>
      </c>
      <c r="JR265" s="1">
        <v>6.5906086373699997E-5</v>
      </c>
      <c r="JS265" s="1">
        <v>3.0198781685699999E-5</v>
      </c>
      <c r="JT265">
        <v>2.1949986588899999E-2</v>
      </c>
      <c r="JU265" s="1">
        <v>5.1214018858399998E-5</v>
      </c>
      <c r="JV265" s="1">
        <v>1.32123311289E-5</v>
      </c>
      <c r="JW265">
        <v>5.9283109211000003E-2</v>
      </c>
      <c r="JX265" s="1">
        <v>1.9920913192799999E-5</v>
      </c>
      <c r="JY265">
        <v>1.22742071729E-2</v>
      </c>
      <c r="JZ265" s="1">
        <v>1.22683538432E-5</v>
      </c>
      <c r="KA265" s="1">
        <v>3.1766282643099999E-5</v>
      </c>
      <c r="KB265">
        <v>2.0525760688200001E-2</v>
      </c>
      <c r="KC265" s="1">
        <v>2.6601246564700001E-5</v>
      </c>
      <c r="KD265" s="1">
        <v>9.8431273879700003E-6</v>
      </c>
      <c r="KE265" s="1">
        <v>8.8109826225500004E-6</v>
      </c>
      <c r="KF265" s="1">
        <v>3.1603246884000001E-5</v>
      </c>
      <c r="KG265" s="1">
        <v>4.7906304581900003E-5</v>
      </c>
      <c r="KH265" s="1">
        <v>5.1558306213500001E-5</v>
      </c>
      <c r="KI265" s="1">
        <v>4.7400022854999997E-5</v>
      </c>
      <c r="KJ265" s="1">
        <v>2.5611848493099999E-5</v>
      </c>
      <c r="KK265" s="1">
        <v>2.9711817102599999E-5</v>
      </c>
      <c r="KL265" s="1">
        <v>1.02092677053E-5</v>
      </c>
      <c r="KM265">
        <v>7.4896389997899998E-3</v>
      </c>
      <c r="KN265" s="1">
        <v>2.2171826364300002E-5</v>
      </c>
      <c r="KO265" s="1">
        <v>1.69231254512E-5</v>
      </c>
      <c r="KP265" s="1">
        <v>2.3051035253800001E-5</v>
      </c>
      <c r="KQ265">
        <v>1.90889013792E-2</v>
      </c>
    </row>
    <row r="266" spans="1:303" x14ac:dyDescent="0.25">
      <c r="A266" t="s">
        <v>2</v>
      </c>
      <c r="B266" t="s">
        <v>1</v>
      </c>
      <c r="C266">
        <v>28</v>
      </c>
      <c r="D266">
        <v>1.64459649927</v>
      </c>
      <c r="E266">
        <v>0.61795519489100004</v>
      </c>
      <c r="F266">
        <v>9.5430571141200002E-2</v>
      </c>
      <c r="G266">
        <v>5.0723900053799998E-3</v>
      </c>
      <c r="H266">
        <v>0.19072627377699999</v>
      </c>
      <c r="I266">
        <v>1.4247900247000001E-3</v>
      </c>
      <c r="J266">
        <v>1.0027069387399999E-3</v>
      </c>
      <c r="K266">
        <v>1.05487890485E-3</v>
      </c>
      <c r="L266">
        <v>2.9515372056699999E-4</v>
      </c>
      <c r="M266" s="1">
        <v>5.55209231807E-5</v>
      </c>
      <c r="N266">
        <v>6.7807621745999999E-4</v>
      </c>
      <c r="O266">
        <v>9.4320178041800004E-4</v>
      </c>
      <c r="P266">
        <v>1.95659961473E-4</v>
      </c>
      <c r="Q266">
        <v>4.5397040685099998E-4</v>
      </c>
      <c r="R266">
        <v>2.5362012949499998E-4</v>
      </c>
      <c r="S266">
        <v>2.7082100968200002E-4</v>
      </c>
      <c r="T266">
        <v>2.4683787833000001E-4</v>
      </c>
      <c r="U266">
        <v>2.56611338839E-4</v>
      </c>
      <c r="V266">
        <v>1.04764092284E-4</v>
      </c>
      <c r="W266">
        <v>3.0160537463199999E-4</v>
      </c>
      <c r="X266" s="1">
        <v>7.2176075238100006E-5</v>
      </c>
      <c r="Y266" s="1">
        <v>3.99086620307E-5</v>
      </c>
      <c r="Z266">
        <v>1.08101608338E-4</v>
      </c>
      <c r="AA266" s="1">
        <v>8.2820650795100003E-5</v>
      </c>
      <c r="AB266">
        <v>1.4136687902100001E-4</v>
      </c>
      <c r="AC266">
        <v>2.8360736013600003E-4</v>
      </c>
      <c r="AD266">
        <v>2.73805129775E-4</v>
      </c>
      <c r="AE266">
        <v>1.3103879027000001E-4</v>
      </c>
      <c r="AF266">
        <v>3.4309076842399999E-4</v>
      </c>
      <c r="AG266">
        <v>1.1896400505E-4</v>
      </c>
      <c r="AH266">
        <v>1.0998473219799999E-4</v>
      </c>
      <c r="AI266">
        <v>1.5934834303799999E-4</v>
      </c>
      <c r="AJ266">
        <v>1.9892169694499999E-4</v>
      </c>
      <c r="AK266" s="1">
        <v>9.2644354092599998E-5</v>
      </c>
      <c r="AL266">
        <v>1.18065434339E-4</v>
      </c>
      <c r="AM266" s="1">
        <v>4.88396446669E-5</v>
      </c>
      <c r="AN266" s="1">
        <v>4.2849810819600001E-5</v>
      </c>
      <c r="AO266">
        <v>0.19249654985199999</v>
      </c>
      <c r="AP266">
        <v>1.5991551007700001E-4</v>
      </c>
      <c r="AQ266">
        <v>1.7989259926200001E-4</v>
      </c>
      <c r="AR266">
        <v>1.45107958922E-4</v>
      </c>
      <c r="AS266" s="1">
        <v>9.3960818452999996E-5</v>
      </c>
      <c r="AT266" s="1">
        <v>5.5241549762900001E-5</v>
      </c>
      <c r="AU266" s="1">
        <v>6.8952860428099998E-5</v>
      </c>
      <c r="AV266">
        <v>1.4359654E-4</v>
      </c>
      <c r="AW266">
        <v>1.23508275979E-4</v>
      </c>
      <c r="AX266">
        <v>1.7925579295499999E-4</v>
      </c>
      <c r="AY266" s="1">
        <v>7.5344465328899994E-5</v>
      </c>
      <c r="AZ266" s="1">
        <v>9.0404147389800001E-5</v>
      </c>
      <c r="BA266" s="1">
        <v>7.1990141696600003E-5</v>
      </c>
      <c r="BB266" s="1">
        <v>9.0932202993700004E-5</v>
      </c>
      <c r="BC266" s="1">
        <v>3.8524516758300002E-5</v>
      </c>
      <c r="BD266" s="1">
        <v>4.6519222343500002E-5</v>
      </c>
      <c r="BE266">
        <v>1.36222894453E-4</v>
      </c>
      <c r="BF266" s="1">
        <v>8.6895694873700003E-5</v>
      </c>
      <c r="BG266" s="1">
        <v>2.1407216751900001E-5</v>
      </c>
      <c r="BH266">
        <v>1.6212472816100001E-4</v>
      </c>
      <c r="BI266">
        <v>1.4322955362099999E-4</v>
      </c>
      <c r="BJ266" s="1">
        <v>6.2172360392100007E-5</v>
      </c>
      <c r="BK266" s="1">
        <v>8.2105091056900004E-5</v>
      </c>
      <c r="BL266" s="1">
        <v>3.5491025956E-5</v>
      </c>
      <c r="BM266" s="1">
        <v>8.2856064792300005E-5</v>
      </c>
      <c r="BN266" s="1">
        <v>6.1586360633199996E-5</v>
      </c>
      <c r="BO266" s="1">
        <v>3.9937252376399998E-5</v>
      </c>
      <c r="BP266" s="1">
        <v>9.2909589644600007E-5</v>
      </c>
      <c r="BQ266" s="1">
        <v>7.6801822062899996E-5</v>
      </c>
      <c r="BR266" s="1">
        <v>7.0120666430699999E-5</v>
      </c>
      <c r="BS266" s="1">
        <v>4.2118677610199998E-5</v>
      </c>
      <c r="BT266" s="1">
        <v>3.9635940840499999E-5</v>
      </c>
      <c r="BU266">
        <v>1.3674151844099999E-4</v>
      </c>
      <c r="BV266" s="1">
        <v>8.0881904855100001E-5</v>
      </c>
      <c r="BW266" s="1">
        <v>7.10754831627E-5</v>
      </c>
      <c r="BX266">
        <v>1.18458411832E-4</v>
      </c>
      <c r="BY266" s="1">
        <v>2.0476106953200001E-5</v>
      </c>
      <c r="BZ266" s="1">
        <v>7.88338089487E-5</v>
      </c>
      <c r="CA266">
        <v>1.06634827629E-4</v>
      </c>
      <c r="CB266" s="1">
        <v>2.7382737857100001E-5</v>
      </c>
      <c r="CC266" s="1">
        <v>1.3056961160699999E-5</v>
      </c>
      <c r="CD266" s="1">
        <v>1.5289220842299999E-5</v>
      </c>
      <c r="CE266">
        <v>0.17679227837799999</v>
      </c>
      <c r="CF266" s="1">
        <v>5.6801553561499997E-5</v>
      </c>
      <c r="CG266" s="1">
        <v>4.6949757576700002E-5</v>
      </c>
      <c r="CH266" s="1">
        <v>6.7049194442099996E-5</v>
      </c>
      <c r="CI266" s="1">
        <v>4.50635199024E-5</v>
      </c>
      <c r="CJ266" s="1">
        <v>1.7410365059599999E-5</v>
      </c>
      <c r="CK266" s="1">
        <v>8.47569257672E-5</v>
      </c>
      <c r="CL266" s="1">
        <v>3.6579756808400003E-5</v>
      </c>
      <c r="CM266">
        <v>0.10897691532500001</v>
      </c>
      <c r="CN266" s="1">
        <v>3.5357889593900003E-5</v>
      </c>
      <c r="CO266" s="1">
        <v>3.7000868837800003E-5</v>
      </c>
      <c r="CP266" s="1">
        <v>3.69473590369E-5</v>
      </c>
      <c r="CQ266">
        <v>1.64372580116E-4</v>
      </c>
      <c r="CR266">
        <v>0.22831925311099999</v>
      </c>
      <c r="CS266">
        <v>1.87083308833E-4</v>
      </c>
      <c r="CT266">
        <v>1.6548410962000001E-4</v>
      </c>
      <c r="CU266" s="1">
        <v>8.6576046590500005E-5</v>
      </c>
      <c r="CV266" s="1">
        <v>7.2774875117799994E-5</v>
      </c>
      <c r="CW266" s="1">
        <v>9.8998071223300007E-5</v>
      </c>
      <c r="CX266" s="1">
        <v>2.08352188012E-5</v>
      </c>
      <c r="CY266">
        <v>1.2944193122000001E-4</v>
      </c>
      <c r="CZ266" s="1">
        <v>3.6240462674000002E-5</v>
      </c>
      <c r="DA266" s="1">
        <v>2.5954462036500001E-5</v>
      </c>
      <c r="DB266">
        <v>1.04358905224E-4</v>
      </c>
      <c r="DC266" s="1">
        <v>8.3944485335300006E-5</v>
      </c>
      <c r="DD266" s="1">
        <v>8.4882411010699994E-5</v>
      </c>
      <c r="DE266" s="1">
        <v>8.6796357164999996E-5</v>
      </c>
      <c r="DF266">
        <v>1.13837071632E-4</v>
      </c>
      <c r="DG266" s="1">
        <v>7.9505493094300002E-5</v>
      </c>
      <c r="DH266" s="1">
        <v>2.92485474638E-5</v>
      </c>
      <c r="DI266" s="1">
        <v>3.4068481714700003E-5</v>
      </c>
      <c r="DJ266" s="1">
        <v>3.2153457137399998E-5</v>
      </c>
      <c r="DK266">
        <v>0.14121215597100001</v>
      </c>
      <c r="DL266" s="1">
        <v>9.2050023951999998E-5</v>
      </c>
      <c r="DM266" s="1">
        <v>4.9749598965200003E-5</v>
      </c>
      <c r="DN266" s="1">
        <v>3.2221249879700003E-5</v>
      </c>
      <c r="DO266" s="1">
        <v>7.4161188198400003E-5</v>
      </c>
      <c r="DP266">
        <v>1.4911277579300001E-4</v>
      </c>
      <c r="DQ266" s="1">
        <v>8.4139986240799994E-5</v>
      </c>
      <c r="DR266" s="1">
        <v>2.9247850530300001E-5</v>
      </c>
      <c r="DS266" s="1">
        <v>7.2504076170000004E-5</v>
      </c>
      <c r="DT266" s="1">
        <v>2.8255700051699999E-5</v>
      </c>
      <c r="DU266" s="1">
        <v>6.3959392829700005E-5</v>
      </c>
      <c r="DV266" s="1">
        <v>3.0040512633699999E-5</v>
      </c>
      <c r="DW266" s="1">
        <v>1.47974436834E-5</v>
      </c>
      <c r="DX266" s="1">
        <v>5.7881329641400002E-5</v>
      </c>
      <c r="DY266" s="1">
        <v>2.71160130284E-5</v>
      </c>
      <c r="DZ266">
        <v>6.2339576602599998E-2</v>
      </c>
      <c r="EA266" s="1">
        <v>6.2679605956300003E-5</v>
      </c>
      <c r="EB266" s="1">
        <v>4.6703355000099998E-5</v>
      </c>
      <c r="EC266" s="1">
        <v>9.3441259914099997E-5</v>
      </c>
      <c r="ED266" s="1">
        <v>2.07091991396E-5</v>
      </c>
      <c r="EE266">
        <v>0.17061456243299999</v>
      </c>
      <c r="EF266" s="1">
        <v>2.6040972132499999E-5</v>
      </c>
      <c r="EG266" s="1">
        <v>1.18144729356E-5</v>
      </c>
      <c r="EH266" s="1">
        <v>3.9700280809900001E-5</v>
      </c>
      <c r="EI266" s="1">
        <v>3.9016433759999998E-5</v>
      </c>
      <c r="EJ266" s="1">
        <v>4.0033580701399999E-5</v>
      </c>
      <c r="EK266" s="1">
        <v>5.7067260227100001E-5</v>
      </c>
      <c r="EL266" s="1">
        <v>5.6751049898699999E-5</v>
      </c>
      <c r="EM266" s="1">
        <v>3.3540780441599998E-5</v>
      </c>
      <c r="EN266" s="1">
        <v>1.6730709063699998E-5</v>
      </c>
      <c r="EO266" s="1">
        <v>2.4546783663600001E-5</v>
      </c>
      <c r="EP266" s="1">
        <v>1.68361557428E-5</v>
      </c>
      <c r="EQ266" s="1">
        <v>2.1012717717899999E-5</v>
      </c>
      <c r="ER266">
        <v>1.11402200936E-4</v>
      </c>
      <c r="ES266" s="1">
        <v>2.8044452275699999E-5</v>
      </c>
      <c r="ET266" s="1">
        <v>7.2261962322700006E-5</v>
      </c>
      <c r="EU266" s="1">
        <v>6.8199333752800003E-5</v>
      </c>
      <c r="EV266">
        <v>3.7058955572099997E-2</v>
      </c>
      <c r="EW266" s="1">
        <v>3.3454039731200001E-5</v>
      </c>
      <c r="EX266" s="1">
        <v>4.3994856885399997E-5</v>
      </c>
      <c r="EY266">
        <v>2.6915624135399999E-2</v>
      </c>
      <c r="EZ266" s="1">
        <v>7.9342258469400004E-5</v>
      </c>
      <c r="FA266" s="1">
        <v>1.7373558396399999E-5</v>
      </c>
      <c r="FB266" s="1">
        <v>6.1582994870000002E-5</v>
      </c>
      <c r="FC266">
        <v>5.4535319149100002E-2</v>
      </c>
      <c r="FD266" s="1">
        <v>1.33783946198E-5</v>
      </c>
      <c r="FE266" s="1">
        <v>5.0910635998499998E-5</v>
      </c>
      <c r="FF266" s="1">
        <v>2.35863354057E-5</v>
      </c>
      <c r="FG266" s="1">
        <v>4.8910654810000003E-5</v>
      </c>
      <c r="FH266" s="1">
        <v>4.2212140232400001E-5</v>
      </c>
      <c r="FI266" s="1">
        <v>2.1180511566699999E-5</v>
      </c>
      <c r="FJ266" s="1">
        <v>2.6109112147E-5</v>
      </c>
      <c r="FK266" s="1">
        <v>3.0075670206199998E-5</v>
      </c>
      <c r="FL266">
        <v>2.2635359969800001E-2</v>
      </c>
      <c r="FM266" s="1">
        <v>2.2493955484800001E-5</v>
      </c>
      <c r="FN266" s="1">
        <v>7.2399808249099995E-5</v>
      </c>
      <c r="FO266" s="1">
        <v>3.15444282613E-5</v>
      </c>
      <c r="FP266" s="1">
        <v>5.8999560482900003E-5</v>
      </c>
      <c r="FQ266" s="1">
        <v>1.46296103699E-5</v>
      </c>
      <c r="FR266" s="1">
        <v>2.15331650664E-5</v>
      </c>
      <c r="FS266" s="1">
        <v>2.8600343312000001E-5</v>
      </c>
      <c r="FT266" s="1">
        <v>1.9316845176200001E-5</v>
      </c>
      <c r="FU266" s="1">
        <v>3.9146019813399999E-5</v>
      </c>
      <c r="FV266" s="1">
        <v>9.1027708828099997E-5</v>
      </c>
      <c r="FW266" s="1">
        <v>7.7087931207200003E-5</v>
      </c>
      <c r="FX266" s="1">
        <v>3.6177313467900003E-5</v>
      </c>
      <c r="FY266">
        <v>3.0685435530199999E-2</v>
      </c>
      <c r="FZ266" s="1">
        <v>3.4411490515399999E-5</v>
      </c>
      <c r="GA266" s="1">
        <v>3.1993663084199998E-5</v>
      </c>
      <c r="GB266" s="1">
        <v>1.88995349079E-5</v>
      </c>
      <c r="GC266" s="1">
        <v>7.1144895688100005E-5</v>
      </c>
      <c r="GD266" s="1">
        <v>1.8492071471400001E-5</v>
      </c>
      <c r="GE266" s="1">
        <v>2.4803849450599998E-5</v>
      </c>
      <c r="GF266">
        <v>5.0542960664599998E-2</v>
      </c>
      <c r="GG266">
        <v>1.08366434335E-4</v>
      </c>
      <c r="GH266" s="1">
        <v>1.86896875242E-5</v>
      </c>
      <c r="GI266" s="1">
        <v>4.8211688805900002E-5</v>
      </c>
      <c r="GJ266">
        <v>1.17356104603E-2</v>
      </c>
      <c r="GK266" s="1">
        <v>7.6616389196700001E-5</v>
      </c>
      <c r="GL266" s="1">
        <v>4.4573581052899997E-5</v>
      </c>
      <c r="GM266" s="1">
        <v>3.6324989174E-5</v>
      </c>
      <c r="GN266" s="1">
        <v>3.5549437328099998E-5</v>
      </c>
      <c r="GO266" s="1">
        <v>3.93978559273E-5</v>
      </c>
      <c r="GP266" s="1">
        <v>2.41834243296E-5</v>
      </c>
      <c r="GQ266" s="1">
        <v>2.8975670348800001E-5</v>
      </c>
      <c r="GR266" s="1">
        <v>1.40865213174E-5</v>
      </c>
      <c r="GS266">
        <v>2.9370463264100002E-2</v>
      </c>
      <c r="GT266" s="1">
        <v>3.9455530470700001E-5</v>
      </c>
      <c r="GU266" s="1">
        <v>4.01493113578E-5</v>
      </c>
      <c r="GV266" s="1">
        <v>2.3125287337900001E-5</v>
      </c>
      <c r="GW266" s="1">
        <v>3.3692797634199997E-5</v>
      </c>
      <c r="GX266">
        <v>4.6752832042600001E-2</v>
      </c>
      <c r="GY266" s="1">
        <v>6.5759729719999993E-5</v>
      </c>
      <c r="GZ266" s="1">
        <v>2.82819674548E-5</v>
      </c>
      <c r="HA266" s="1">
        <v>1.2889020154600001E-5</v>
      </c>
      <c r="HB266" s="1">
        <v>1.63763593849E-5</v>
      </c>
      <c r="HC266" s="1">
        <v>3.2781431144000001E-5</v>
      </c>
      <c r="HD266">
        <v>2.8081167871400001E-2</v>
      </c>
      <c r="HE266" s="1">
        <v>6.0704466497400002E-5</v>
      </c>
      <c r="HF266" s="1">
        <v>6.8822353913399996E-5</v>
      </c>
      <c r="HG266" s="1">
        <v>8.7873403359400002E-5</v>
      </c>
      <c r="HH266">
        <v>3.2517314403900002E-2</v>
      </c>
      <c r="HI266" s="1">
        <v>8.0171335222800004E-6</v>
      </c>
      <c r="HJ266" s="1">
        <v>2.61176644343E-5</v>
      </c>
      <c r="HK266" s="1">
        <v>2.85280468433E-5</v>
      </c>
      <c r="HL266">
        <v>9.4345780543299996E-3</v>
      </c>
      <c r="HM266" s="1">
        <v>5.2337346346700001E-5</v>
      </c>
      <c r="HN266" s="1">
        <v>3.6526996803099998E-5</v>
      </c>
      <c r="HO266" s="1">
        <v>3.2635986444200001E-5</v>
      </c>
      <c r="HP266" s="1">
        <v>4.1050408137399997E-5</v>
      </c>
      <c r="HQ266" s="1">
        <v>3.0963614651E-5</v>
      </c>
      <c r="HR266" s="1">
        <v>2.5446361469999999E-5</v>
      </c>
      <c r="HS266" s="1">
        <v>2.35778463992E-5</v>
      </c>
      <c r="HT266">
        <v>1.38195580196E-2</v>
      </c>
      <c r="HU266" s="1">
        <v>3.9695864401699997E-5</v>
      </c>
      <c r="HV266" s="1">
        <v>4.7642992826699998E-5</v>
      </c>
      <c r="HW266">
        <v>1.0090855233999999E-4</v>
      </c>
      <c r="HX266" s="1">
        <v>3.2292755352600003E-5</v>
      </c>
      <c r="HY266" s="1">
        <v>1.50218841825E-5</v>
      </c>
      <c r="HZ266">
        <v>2.2955045033199999E-2</v>
      </c>
      <c r="IA266" s="1">
        <v>1.83064648182E-5</v>
      </c>
      <c r="IB266">
        <v>1.49693242987E-2</v>
      </c>
      <c r="IC266" s="1">
        <v>4.1683368710799997E-5</v>
      </c>
      <c r="ID266" s="1">
        <v>5.4820122222499998E-5</v>
      </c>
      <c r="IE266" s="1">
        <v>3.3432507459900003E-5</v>
      </c>
      <c r="IF266" s="1">
        <v>3.36853040589E-5</v>
      </c>
      <c r="IG266" s="1">
        <v>6.2798063101899998E-5</v>
      </c>
      <c r="IH266" s="1">
        <v>6.7260133331599996E-5</v>
      </c>
      <c r="II266" s="1">
        <v>3.9011450868399998E-5</v>
      </c>
      <c r="IJ266" s="1">
        <v>5.0210312112199999E-5</v>
      </c>
      <c r="IK266" s="1">
        <v>3.4672247364099997E-5</v>
      </c>
      <c r="IL266" s="1">
        <v>2.4045082634700001E-5</v>
      </c>
      <c r="IM266" s="1">
        <v>1.6012028246700001E-5</v>
      </c>
      <c r="IN266" s="1">
        <v>3.03951392593E-5</v>
      </c>
      <c r="IO266">
        <v>2.6789943124100001E-2</v>
      </c>
      <c r="IP266" s="1">
        <v>4.1255014090199999E-5</v>
      </c>
      <c r="IQ266" s="1">
        <v>1.63730324142E-5</v>
      </c>
      <c r="IR266" s="1">
        <v>3.7145442792600001E-5</v>
      </c>
      <c r="IS266" s="1">
        <v>4.8048109548399999E-5</v>
      </c>
      <c r="IT266" s="1">
        <v>5.0776299080799998E-5</v>
      </c>
      <c r="IU266" s="1">
        <v>3.3860925520600003E-5</v>
      </c>
      <c r="IV266">
        <v>2.32053563404E-2</v>
      </c>
      <c r="IW266" s="1">
        <v>4.60140061475E-5</v>
      </c>
      <c r="IX266" s="1">
        <v>5.1785092239400003E-5</v>
      </c>
      <c r="IY266" s="1">
        <v>4.4636522088200001E-5</v>
      </c>
      <c r="IZ266" s="1">
        <v>2.5239325596000001E-5</v>
      </c>
      <c r="JA266" s="1">
        <v>1.24440794925E-5</v>
      </c>
      <c r="JB266" s="1">
        <v>7.3478129374199996E-5</v>
      </c>
      <c r="JC266">
        <v>1.63096542926E-2</v>
      </c>
      <c r="JD266" s="1">
        <v>7.3461667429299997E-6</v>
      </c>
      <c r="JE266" s="1">
        <v>2.5528089268800001E-5</v>
      </c>
      <c r="JF266" s="1">
        <v>3.9821004875100002E-5</v>
      </c>
      <c r="JG266" s="1">
        <v>4.8039832842899997E-5</v>
      </c>
      <c r="JH266" s="1">
        <v>3.2834515889000001E-5</v>
      </c>
      <c r="JI266" s="1">
        <v>1.45672237486E-5</v>
      </c>
      <c r="JJ266" s="1">
        <v>1.3391687846200001E-5</v>
      </c>
      <c r="JK266" s="1">
        <v>3.5626181087199998E-5</v>
      </c>
      <c r="JL266" s="1">
        <v>1.4505726166699999E-5</v>
      </c>
      <c r="JM266">
        <v>2.2155856342599999E-2</v>
      </c>
      <c r="JN266" s="1">
        <v>5.32863633698E-6</v>
      </c>
      <c r="JO266">
        <v>2.1562700470200001E-2</v>
      </c>
      <c r="JP266" s="1">
        <v>2.5111751143600001E-5</v>
      </c>
      <c r="JQ266">
        <v>7.9301571157300004E-3</v>
      </c>
      <c r="JR266" s="1">
        <v>7.3671065130799998E-5</v>
      </c>
      <c r="JS266" s="1">
        <v>3.1053067709699998E-5</v>
      </c>
      <c r="JT266">
        <v>1.8587208315399999E-2</v>
      </c>
      <c r="JU266" s="1">
        <v>5.2616655774699997E-5</v>
      </c>
      <c r="JV266" s="1">
        <v>1.07050929416E-5</v>
      </c>
      <c r="JW266">
        <v>5.1466473550299999E-2</v>
      </c>
      <c r="JX266" s="1">
        <v>1.9754759614699999E-5</v>
      </c>
      <c r="JY266">
        <v>1.06801868954E-2</v>
      </c>
      <c r="JZ266" s="1">
        <v>1.4161796873299999E-5</v>
      </c>
      <c r="KA266" s="1">
        <v>3.1884698403999999E-5</v>
      </c>
      <c r="KB266">
        <v>1.7275853718899999E-2</v>
      </c>
      <c r="KC266" s="1">
        <v>2.72837738062E-5</v>
      </c>
      <c r="KD266" s="1">
        <v>1.0583835883800001E-5</v>
      </c>
      <c r="KE266" s="1">
        <v>1.00007217073E-5</v>
      </c>
      <c r="KF266" s="1">
        <v>3.3761753942200003E-5</v>
      </c>
      <c r="KG266" s="1">
        <v>4.4643170033200003E-5</v>
      </c>
      <c r="KH266" s="1">
        <v>5.1775111785699998E-5</v>
      </c>
      <c r="KI266" s="1">
        <v>4.8435233160599998E-5</v>
      </c>
      <c r="KJ266" s="1">
        <v>2.1234650318399998E-5</v>
      </c>
      <c r="KK266" s="1">
        <v>2.9621806994099999E-5</v>
      </c>
      <c r="KL266" s="1">
        <v>9.8651474297999995E-6</v>
      </c>
      <c r="KM266">
        <v>6.53318113922E-3</v>
      </c>
      <c r="KN266" s="1">
        <v>2.0242365359300001E-5</v>
      </c>
      <c r="KO266" s="1">
        <v>1.67837399289E-5</v>
      </c>
      <c r="KP266" s="1">
        <v>2.28218743254E-5</v>
      </c>
      <c r="KQ266">
        <v>1.6933318644900001E-2</v>
      </c>
    </row>
    <row r="267" spans="1:303" x14ac:dyDescent="0.25">
      <c r="A267" t="s">
        <v>3</v>
      </c>
      <c r="B267" t="s">
        <v>1</v>
      </c>
      <c r="C267">
        <v>28</v>
      </c>
      <c r="D267">
        <v>1</v>
      </c>
      <c r="E267">
        <v>1.06199956418</v>
      </c>
      <c r="F267">
        <v>2.0782214329699999</v>
      </c>
      <c r="G267">
        <v>0.64354232982199999</v>
      </c>
      <c r="H267">
        <v>1.0000358057400001</v>
      </c>
      <c r="I267">
        <v>1.0097829359699999</v>
      </c>
      <c r="J267">
        <v>1.40137683013</v>
      </c>
      <c r="K267">
        <v>3.2944555924599999</v>
      </c>
      <c r="L267">
        <v>0.80963927711499994</v>
      </c>
      <c r="M267">
        <v>7.0712740330999999</v>
      </c>
      <c r="N267">
        <v>0.85640461306399995</v>
      </c>
      <c r="O267">
        <v>1.0432754765100001</v>
      </c>
      <c r="P267">
        <v>1.00492134703</v>
      </c>
      <c r="Q267">
        <v>0.77828513152400003</v>
      </c>
      <c r="R267">
        <v>0.90618726645500003</v>
      </c>
      <c r="S267">
        <v>0.99818233149500002</v>
      </c>
      <c r="T267">
        <v>0.90810959785699996</v>
      </c>
      <c r="U267">
        <v>0.81876027555700004</v>
      </c>
      <c r="V267">
        <v>1.42289753904</v>
      </c>
      <c r="W267">
        <v>0.85493693902500001</v>
      </c>
      <c r="X267">
        <v>1.9022614232299999</v>
      </c>
      <c r="Y267">
        <v>2.61589247079</v>
      </c>
      <c r="Z267">
        <v>2.0852043237000002</v>
      </c>
      <c r="AA267">
        <v>1.3185265900100001</v>
      </c>
      <c r="AB267">
        <v>0.80431944936300004</v>
      </c>
      <c r="AC267">
        <v>1.00656424981</v>
      </c>
      <c r="AD267">
        <v>1.0708492241100001</v>
      </c>
      <c r="AE267">
        <v>1.1358254799600001</v>
      </c>
      <c r="AF267">
        <v>0.42298914053699999</v>
      </c>
      <c r="AG267">
        <v>1.08468640475</v>
      </c>
      <c r="AH267">
        <v>1.2998093831099999</v>
      </c>
      <c r="AI267">
        <v>1.11668958954</v>
      </c>
      <c r="AJ267">
        <v>1.0962488208300001</v>
      </c>
      <c r="AK267">
        <v>0.874459244676</v>
      </c>
      <c r="AL267">
        <v>1.2915397414500001</v>
      </c>
      <c r="AM267">
        <v>0.81995991247699995</v>
      </c>
      <c r="AN267">
        <v>1.3924017796299999</v>
      </c>
      <c r="AO267">
        <v>1.12884928154</v>
      </c>
      <c r="AP267">
        <v>1.02438703299</v>
      </c>
      <c r="AQ267">
        <v>1.0384043249299999</v>
      </c>
      <c r="AR267">
        <v>1.1792673873399999</v>
      </c>
      <c r="AS267">
        <v>0.92277458949400004</v>
      </c>
      <c r="AT267">
        <v>1.1145032475700001</v>
      </c>
      <c r="AU267">
        <v>1.1738987293800001</v>
      </c>
      <c r="AV267">
        <v>1.05753055695</v>
      </c>
      <c r="AW267">
        <v>1.4124399698200001</v>
      </c>
      <c r="AX267">
        <v>0.86382197650100001</v>
      </c>
      <c r="AY267">
        <v>1.6747780838499999</v>
      </c>
      <c r="AZ267">
        <v>1.55448317864</v>
      </c>
      <c r="BA267">
        <v>0.92840499024500001</v>
      </c>
      <c r="BB267">
        <v>0.97363463245199999</v>
      </c>
      <c r="BC267">
        <v>1.5026594171300001</v>
      </c>
      <c r="BD267">
        <v>1.17093899737</v>
      </c>
      <c r="BE267">
        <v>1.11569700297</v>
      </c>
      <c r="BF267">
        <v>1.15960850261</v>
      </c>
      <c r="BG267">
        <v>0.98847955833400003</v>
      </c>
      <c r="BH267">
        <v>1.0048094594500001</v>
      </c>
      <c r="BI267">
        <v>1.78719006101</v>
      </c>
      <c r="BJ267">
        <v>0.86416926856800003</v>
      </c>
      <c r="BK267">
        <v>1.45384234214</v>
      </c>
      <c r="BL267">
        <v>1.1696696716099999</v>
      </c>
      <c r="BM267">
        <v>1.5346160234899999</v>
      </c>
      <c r="BN267">
        <v>0.92996657363599999</v>
      </c>
      <c r="BO267">
        <v>0.61370573180200005</v>
      </c>
      <c r="BP267">
        <v>1.17303122384</v>
      </c>
      <c r="BQ267">
        <v>1.23809275948</v>
      </c>
      <c r="BR267">
        <v>0.88224191286099996</v>
      </c>
      <c r="BS267">
        <v>0.88560577446800004</v>
      </c>
      <c r="BT267">
        <v>1.3050111522900001</v>
      </c>
      <c r="BU267">
        <v>1.19887710516</v>
      </c>
      <c r="BV267">
        <v>1.08689122269</v>
      </c>
      <c r="BW267">
        <v>1.02255486129</v>
      </c>
      <c r="BX267">
        <v>0.94655781334</v>
      </c>
      <c r="BY267">
        <v>0.96193597906100003</v>
      </c>
      <c r="BZ267">
        <v>1.00719916113</v>
      </c>
      <c r="CA267">
        <v>1.0627456639099999</v>
      </c>
      <c r="CB267">
        <v>1.27835094089</v>
      </c>
      <c r="CC267">
        <v>1.16636974027</v>
      </c>
      <c r="CD267">
        <v>0.71094246535299999</v>
      </c>
      <c r="CE267">
        <v>1.13277067315</v>
      </c>
      <c r="CF267">
        <v>1.04596840832</v>
      </c>
      <c r="CG267">
        <v>0.74052680213599997</v>
      </c>
      <c r="CH267">
        <v>1.1778662314599999</v>
      </c>
      <c r="CI267">
        <v>1.2960916384000001</v>
      </c>
      <c r="CJ267">
        <v>1.7176514189800001</v>
      </c>
      <c r="CK267">
        <v>1.0480231061900001</v>
      </c>
      <c r="CL267">
        <v>1.2187778171799999</v>
      </c>
      <c r="CM267">
        <v>1.19035734494</v>
      </c>
      <c r="CN267">
        <v>1.05810049339</v>
      </c>
      <c r="CO267">
        <v>1.02455460109</v>
      </c>
      <c r="CP267">
        <v>1.02449335584</v>
      </c>
      <c r="CQ267">
        <v>1.0203048001399999</v>
      </c>
      <c r="CR267">
        <v>1.18146231165</v>
      </c>
      <c r="CS267">
        <v>1.0713164657000001</v>
      </c>
      <c r="CT267">
        <v>1.0920861416300001</v>
      </c>
      <c r="CU267">
        <v>1.06998514861</v>
      </c>
      <c r="CV267">
        <v>1.0526001862000001</v>
      </c>
      <c r="CW267">
        <v>1.27759116731</v>
      </c>
      <c r="CX267">
        <v>1.7026966459799999</v>
      </c>
      <c r="CY267">
        <v>1.0330081923300001</v>
      </c>
      <c r="CZ267">
        <v>1.06936798331</v>
      </c>
      <c r="DA267">
        <v>0.991910682622</v>
      </c>
      <c r="DB267">
        <v>1.1177776215199999</v>
      </c>
      <c r="DC267">
        <v>1.23097417405</v>
      </c>
      <c r="DD267">
        <v>1.1678556611299999</v>
      </c>
      <c r="DE267">
        <v>0.92487052492599997</v>
      </c>
      <c r="DF267">
        <v>1.1606369759999999</v>
      </c>
      <c r="DG267">
        <v>1.18974771283</v>
      </c>
      <c r="DH267">
        <v>1.1308298362</v>
      </c>
      <c r="DI267">
        <v>1.0481437634399999</v>
      </c>
      <c r="DJ267">
        <v>0.67181221302500005</v>
      </c>
      <c r="DK267">
        <v>1.18534566116</v>
      </c>
      <c r="DL267">
        <v>1.05557326773</v>
      </c>
      <c r="DM267">
        <v>1.1848802809200001</v>
      </c>
      <c r="DN267">
        <v>1.07225351108</v>
      </c>
      <c r="DO267">
        <v>1.1799590707600001</v>
      </c>
      <c r="DP267">
        <v>1.14670313668</v>
      </c>
      <c r="DQ267">
        <v>0.99883423483900002</v>
      </c>
      <c r="DR267">
        <v>1.09043166965</v>
      </c>
      <c r="DS267">
        <v>1.16035569784</v>
      </c>
      <c r="DT267">
        <v>1.4249005971499999</v>
      </c>
      <c r="DU267">
        <v>1.1221668981999999</v>
      </c>
      <c r="DV267">
        <v>1.40865453844</v>
      </c>
      <c r="DW267">
        <v>1.4795759835</v>
      </c>
      <c r="DX267">
        <v>0.895517913715</v>
      </c>
      <c r="DY267">
        <v>1.4550621717800001</v>
      </c>
      <c r="DZ267">
        <v>1.1623630924099999</v>
      </c>
      <c r="EA267">
        <v>1.1467725576900001</v>
      </c>
      <c r="EB267">
        <v>1.02760972212</v>
      </c>
      <c r="EC267">
        <v>1.0376303824999999</v>
      </c>
      <c r="ED267">
        <v>1.10417561602</v>
      </c>
      <c r="EE267">
        <v>1.1919664732299999</v>
      </c>
      <c r="EF267">
        <v>0.97692137735600004</v>
      </c>
      <c r="EG267">
        <v>1.0125227486499999</v>
      </c>
      <c r="EH267">
        <v>0.95989464642800004</v>
      </c>
      <c r="EI267">
        <v>1.0676096614799999</v>
      </c>
      <c r="EJ267">
        <v>0.99718579084500003</v>
      </c>
      <c r="EK267">
        <v>1.0357654298500001</v>
      </c>
      <c r="EL267">
        <v>1.0678336099600001</v>
      </c>
      <c r="EM267">
        <v>1.01497237112</v>
      </c>
      <c r="EN267">
        <v>1.0948567200299999</v>
      </c>
      <c r="EO267">
        <v>0.984388229773</v>
      </c>
      <c r="EP267">
        <v>1.6222605523</v>
      </c>
      <c r="EQ267">
        <v>1.00425929295</v>
      </c>
      <c r="ER267">
        <v>0.97948861915800001</v>
      </c>
      <c r="ES267">
        <v>1.04566836173</v>
      </c>
      <c r="ET267">
        <v>0.98428376394600003</v>
      </c>
      <c r="EU267">
        <v>1.09208883734</v>
      </c>
      <c r="EV267">
        <v>1.1308231274</v>
      </c>
      <c r="EW267">
        <v>0.62906918274500001</v>
      </c>
      <c r="EX267">
        <v>1.06290423501</v>
      </c>
      <c r="EY267">
        <v>1.09962498043</v>
      </c>
      <c r="EZ267">
        <v>1.02163326239</v>
      </c>
      <c r="FA267">
        <v>1.6902521588899999</v>
      </c>
      <c r="FB267">
        <v>1.1240255161899999</v>
      </c>
      <c r="FC267">
        <v>1.1779345909000001</v>
      </c>
      <c r="FD267">
        <v>0.99835935729299996</v>
      </c>
      <c r="FE267">
        <v>1.0348558909600001</v>
      </c>
      <c r="FF267">
        <v>1.26627479078</v>
      </c>
      <c r="FG267">
        <v>0.99750624322100001</v>
      </c>
      <c r="FH267">
        <v>0.98174683303700006</v>
      </c>
      <c r="FI267">
        <v>1.47246711038</v>
      </c>
      <c r="FJ267">
        <v>1.1932034866800001</v>
      </c>
      <c r="FK267">
        <v>1.03561442117</v>
      </c>
      <c r="FL267">
        <v>1.1649138567199999</v>
      </c>
      <c r="FM267">
        <v>1.1458131356800001</v>
      </c>
      <c r="FN267">
        <v>0.96203363222500005</v>
      </c>
      <c r="FO267">
        <v>1.0187081072599999</v>
      </c>
      <c r="FP267">
        <v>1.19202186633</v>
      </c>
      <c r="FQ267">
        <v>1.3188006101700001</v>
      </c>
      <c r="FR267">
        <v>1.3847258229399999</v>
      </c>
      <c r="FS267">
        <v>1.14761879181</v>
      </c>
      <c r="FT267">
        <v>1.1263198618500001</v>
      </c>
      <c r="FU267">
        <v>1.2744860662499999</v>
      </c>
      <c r="FV267">
        <v>0.95741326743999999</v>
      </c>
      <c r="FW267">
        <v>1.0111423050399999</v>
      </c>
      <c r="FX267">
        <v>1.11338802874</v>
      </c>
      <c r="FY267">
        <v>1.1043116121400001</v>
      </c>
      <c r="FZ267">
        <v>1.0928957023999999</v>
      </c>
      <c r="GA267">
        <v>0.95495305058500002</v>
      </c>
      <c r="GB267">
        <v>0.94158287986900002</v>
      </c>
      <c r="GC267">
        <v>0.98958657577499998</v>
      </c>
      <c r="GD267">
        <v>1.1917572539100001</v>
      </c>
      <c r="GE267">
        <v>0.91459823412800001</v>
      </c>
      <c r="GF267">
        <v>1.1640215569000001</v>
      </c>
      <c r="GG267">
        <v>1.05175194359</v>
      </c>
      <c r="GH267">
        <v>0.98593901153399999</v>
      </c>
      <c r="GI267">
        <v>1.0519359394300001</v>
      </c>
      <c r="GJ267">
        <v>1.0972191390699999</v>
      </c>
      <c r="GK267">
        <v>1.20145594531</v>
      </c>
      <c r="GL267">
        <v>0.70748593705899998</v>
      </c>
      <c r="GM267">
        <v>0.95717789003800002</v>
      </c>
      <c r="GN267">
        <v>1.2494113784900001</v>
      </c>
      <c r="GO267">
        <v>1.0423835269399999</v>
      </c>
      <c r="GP267">
        <v>1.0170629201100001</v>
      </c>
      <c r="GQ267">
        <v>1.2747255021499999</v>
      </c>
      <c r="GR267">
        <v>2.27608063521</v>
      </c>
      <c r="GS267">
        <v>1.150593202</v>
      </c>
      <c r="GT267">
        <v>0.90318492160899999</v>
      </c>
      <c r="GU267">
        <v>0.99433685017999995</v>
      </c>
      <c r="GV267">
        <v>1.0237577959699999</v>
      </c>
      <c r="GW267">
        <v>1.02296917667</v>
      </c>
      <c r="GX267">
        <v>1.1562552393600001</v>
      </c>
      <c r="GY267">
        <v>1.01536834038</v>
      </c>
      <c r="GZ267">
        <v>1.0822987830399999</v>
      </c>
      <c r="HA267">
        <v>0.90321406421899997</v>
      </c>
      <c r="HB267">
        <v>1.01413746115</v>
      </c>
      <c r="HC267">
        <v>0.95643388500799997</v>
      </c>
      <c r="HD267">
        <v>1.1335908056599999</v>
      </c>
      <c r="HE267">
        <v>1.02102499096</v>
      </c>
      <c r="HF267">
        <v>1.0394800764700001</v>
      </c>
      <c r="HG267">
        <v>0.99086922511200004</v>
      </c>
      <c r="HH267">
        <v>1.16141081777</v>
      </c>
      <c r="HI267">
        <v>1.1112184494299999</v>
      </c>
      <c r="HJ267">
        <v>1.0732497891799999</v>
      </c>
      <c r="HK267">
        <v>1.1655020555</v>
      </c>
      <c r="HL267">
        <v>1.1009106472600001</v>
      </c>
      <c r="HM267">
        <v>0.973962779118</v>
      </c>
      <c r="HN267">
        <v>0.98041383922000003</v>
      </c>
      <c r="HO267">
        <v>1.06219812326</v>
      </c>
      <c r="HP267">
        <v>1.0418354165000001</v>
      </c>
      <c r="HQ267">
        <v>1.04174033466</v>
      </c>
      <c r="HR267">
        <v>1.02707369342</v>
      </c>
      <c r="HS267">
        <v>1.2637528333500001</v>
      </c>
      <c r="HT267">
        <v>1.1349709772300001</v>
      </c>
      <c r="HU267">
        <v>0.99665238487800001</v>
      </c>
      <c r="HV267">
        <v>1.0228646298799999</v>
      </c>
      <c r="HW267">
        <v>0.97865536331900005</v>
      </c>
      <c r="HX267">
        <v>1.05224635404</v>
      </c>
      <c r="HY267">
        <v>1.42972665912</v>
      </c>
      <c r="HZ267">
        <v>1.16825075448</v>
      </c>
      <c r="IA267">
        <v>1.0417173663199999</v>
      </c>
      <c r="IB267">
        <v>1.14451777845</v>
      </c>
      <c r="IC267">
        <v>1.1404522341400001</v>
      </c>
      <c r="ID267">
        <v>0.90730878650299995</v>
      </c>
      <c r="IE267">
        <v>0.94920378873199995</v>
      </c>
      <c r="IF267">
        <v>1.0351843108200001</v>
      </c>
      <c r="IG267">
        <v>1.0148016842400001</v>
      </c>
      <c r="IH267">
        <v>1.2105878076700001</v>
      </c>
      <c r="II267">
        <v>1.0834525853800001</v>
      </c>
      <c r="IJ267">
        <v>1.09201882951</v>
      </c>
      <c r="IK267">
        <v>1.0137741928299999</v>
      </c>
      <c r="IL267">
        <v>1.0810730218</v>
      </c>
      <c r="IM267">
        <v>1.28776522446</v>
      </c>
      <c r="IN267">
        <v>1.16199528042</v>
      </c>
      <c r="IO267">
        <v>1.1721979112900001</v>
      </c>
      <c r="IP267">
        <v>0.87348067101500004</v>
      </c>
      <c r="IQ267">
        <v>1.0486796308699999</v>
      </c>
      <c r="IR267">
        <v>1.1600676090099999</v>
      </c>
      <c r="IS267">
        <v>0.92133239829799995</v>
      </c>
      <c r="IT267">
        <v>0.99008198724300001</v>
      </c>
      <c r="IU267">
        <v>1.0369496408600001</v>
      </c>
      <c r="IV267">
        <v>1.15514288992</v>
      </c>
      <c r="IW267">
        <v>1.0018317169199999</v>
      </c>
      <c r="IX267">
        <v>1.0743225436199999</v>
      </c>
      <c r="IY267">
        <v>1.01080856382</v>
      </c>
      <c r="IZ267">
        <v>1.0771726670899999</v>
      </c>
      <c r="JA267">
        <v>1.16813428668</v>
      </c>
      <c r="JB267">
        <v>1.0161835333</v>
      </c>
      <c r="JC267">
        <v>1.1526199123600001</v>
      </c>
      <c r="JD267">
        <v>2.0725143291900001</v>
      </c>
      <c r="JE267">
        <v>1.13966324349</v>
      </c>
      <c r="JF267">
        <v>1.01581179185</v>
      </c>
      <c r="JG267">
        <v>1.0176490494699999</v>
      </c>
      <c r="JH267">
        <v>1.0790428085599999</v>
      </c>
      <c r="JI267">
        <v>0.97929385103599997</v>
      </c>
      <c r="JJ267">
        <v>1.0400629058899999</v>
      </c>
      <c r="JK267">
        <v>1.17194858285</v>
      </c>
      <c r="JL267">
        <v>1.0221073651799999</v>
      </c>
      <c r="JM267">
        <v>1.1936720252799999</v>
      </c>
      <c r="JN267">
        <v>1.5168817804900001</v>
      </c>
      <c r="JO267">
        <v>1.1418790262</v>
      </c>
      <c r="JP267">
        <v>0.99660473606699995</v>
      </c>
      <c r="JQ267">
        <v>1.13224599149</v>
      </c>
      <c r="JR267">
        <v>0.89459934177300005</v>
      </c>
      <c r="JS267">
        <v>0.97248948052299999</v>
      </c>
      <c r="JT267">
        <v>1.18091895332</v>
      </c>
      <c r="JU267">
        <v>0.97334234007099996</v>
      </c>
      <c r="JV267">
        <v>1.2342098476900001</v>
      </c>
      <c r="JW267">
        <v>1.1518782057800001</v>
      </c>
      <c r="JX267">
        <v>1.00841081245</v>
      </c>
      <c r="JY267">
        <v>1.1492502231599999</v>
      </c>
      <c r="JZ267">
        <v>0.86629923822499999</v>
      </c>
      <c r="KA267">
        <v>0.99628612573499997</v>
      </c>
      <c r="KB267">
        <v>1.18811845841</v>
      </c>
      <c r="KC267">
        <v>0.974984133561</v>
      </c>
      <c r="KD267">
        <v>0.93001511890699995</v>
      </c>
      <c r="KE267">
        <v>0.88103467733499996</v>
      </c>
      <c r="KF267">
        <v>0.93606650111</v>
      </c>
      <c r="KG267">
        <v>1.0730937015999999</v>
      </c>
      <c r="KH267">
        <v>0.99581255231099997</v>
      </c>
      <c r="KI267">
        <v>0.97862691602600005</v>
      </c>
      <c r="KJ267">
        <v>1.2061346953700001</v>
      </c>
      <c r="KK267">
        <v>1.00303864341</v>
      </c>
      <c r="KL267">
        <v>1.03488242603</v>
      </c>
      <c r="KM267">
        <v>1.1464000217000001</v>
      </c>
      <c r="KN267">
        <v>1.0953179616499999</v>
      </c>
      <c r="KO267">
        <v>1.0083047951699999</v>
      </c>
      <c r="KP267">
        <v>1.0100412843</v>
      </c>
      <c r="KQ267">
        <v>1.1272983033899999</v>
      </c>
    </row>
    <row r="268" spans="1:303" x14ac:dyDescent="0.25">
      <c r="A268" t="s">
        <v>0</v>
      </c>
      <c r="B268" t="s">
        <v>1</v>
      </c>
      <c r="C268">
        <v>29</v>
      </c>
      <c r="D268">
        <v>2.2578436097200001</v>
      </c>
      <c r="E268">
        <v>2.1915884677699999</v>
      </c>
      <c r="F268">
        <v>1.75608107322E-3</v>
      </c>
      <c r="G268">
        <v>4.7433001355099997E-3</v>
      </c>
      <c r="H268">
        <v>9.92203085926E-3</v>
      </c>
      <c r="I268">
        <v>4.9830435827899998E-4</v>
      </c>
      <c r="J268">
        <v>1.4040474548399999E-3</v>
      </c>
      <c r="K268">
        <v>7.5272292300600002E-4</v>
      </c>
      <c r="L268">
        <v>5.6366756322600003E-4</v>
      </c>
      <c r="M268">
        <v>1.01841924904E-3</v>
      </c>
      <c r="N268">
        <v>3.3064551577300001E-4</v>
      </c>
      <c r="O268">
        <v>2.9299710035199998E-3</v>
      </c>
      <c r="P268">
        <v>6.37635953118E-4</v>
      </c>
      <c r="Q268">
        <v>5.7869005942500005E-4</v>
      </c>
      <c r="R268">
        <v>4.1889117673E-4</v>
      </c>
      <c r="S268">
        <v>1.1998058294200001E-3</v>
      </c>
      <c r="T268">
        <v>2.6209456738799999E-3</v>
      </c>
      <c r="U268">
        <v>2.2941713276600001E-4</v>
      </c>
      <c r="V268">
        <v>1.0525322581399999E-3</v>
      </c>
      <c r="W268">
        <v>2.76869317634E-4</v>
      </c>
      <c r="X268">
        <v>5.0556197585699999E-4</v>
      </c>
      <c r="Y268">
        <v>2.4094083775100001E-4</v>
      </c>
      <c r="Z268">
        <v>3.4893245874499998E-4</v>
      </c>
      <c r="AA268" s="1">
        <v>9.1867957291700005E-5</v>
      </c>
      <c r="AB268">
        <v>3.8377102309599998E-4</v>
      </c>
      <c r="AC268">
        <v>7.0025918172899996E-4</v>
      </c>
      <c r="AD268">
        <v>3.6303836934600001E-4</v>
      </c>
      <c r="AE268" s="1">
        <v>9.1092623224900006E-5</v>
      </c>
      <c r="AF268">
        <v>2.5628036486499998E-4</v>
      </c>
      <c r="AG268" s="1">
        <v>2.9975396773599999E-5</v>
      </c>
      <c r="AH268">
        <v>2.8101043726599999E-4</v>
      </c>
      <c r="AI268">
        <v>2.6239900414900001E-4</v>
      </c>
      <c r="AJ268">
        <v>0.78525892648399997</v>
      </c>
      <c r="AK268">
        <v>1.9943969569800001E-4</v>
      </c>
      <c r="AL268" s="1">
        <v>6.8933938571100003E-5</v>
      </c>
      <c r="AM268">
        <v>3.1933854782699997E-4</v>
      </c>
      <c r="AN268">
        <v>1.6012279471799999E-4</v>
      </c>
      <c r="AO268">
        <v>2.22422233051E-4</v>
      </c>
      <c r="AP268">
        <v>2.7576616271799998E-4</v>
      </c>
      <c r="AQ268" s="1">
        <v>9.1594220271999999E-5</v>
      </c>
      <c r="AR268">
        <v>2.57715359608E-4</v>
      </c>
      <c r="AS268">
        <v>1.2215124427800001E-4</v>
      </c>
      <c r="AT268">
        <v>1.05711638192E-4</v>
      </c>
      <c r="AU268" s="1">
        <v>3.1341074758400002E-5</v>
      </c>
      <c r="AV268">
        <v>1.05396947512E-4</v>
      </c>
      <c r="AW268">
        <v>1.2830772666100001E-4</v>
      </c>
      <c r="AX268" s="1">
        <v>5.9410596638099998E-5</v>
      </c>
      <c r="AY268">
        <v>1.10527395472E-4</v>
      </c>
      <c r="AZ268">
        <v>2.0064742005500001E-4</v>
      </c>
      <c r="BA268" s="1">
        <v>5.7325617358400001E-5</v>
      </c>
      <c r="BB268" s="1">
        <v>4.8514856684399997E-5</v>
      </c>
      <c r="BC268">
        <v>2.0832790504599999E-4</v>
      </c>
      <c r="BD268" s="1">
        <v>4.9292285210399997E-5</v>
      </c>
      <c r="BE268" s="1">
        <v>4.4023805092799999E-5</v>
      </c>
      <c r="BF268">
        <v>2.1672909559400001E-4</v>
      </c>
      <c r="BG268" s="1">
        <v>6.3972823343699998E-5</v>
      </c>
      <c r="BH268">
        <v>1.6750572363699999E-4</v>
      </c>
      <c r="BI268">
        <v>1.4492616795300001E-4</v>
      </c>
      <c r="BJ268" s="1">
        <v>7.7448783233000003E-5</v>
      </c>
      <c r="BK268">
        <v>1.16026973378E-4</v>
      </c>
      <c r="BL268">
        <v>1.5980942058799999E-4</v>
      </c>
      <c r="BM268" s="1">
        <v>9.9073672372999994E-6</v>
      </c>
      <c r="BN268">
        <v>1.8016235339299999E-4</v>
      </c>
      <c r="BO268">
        <v>4.1374344497300001E-4</v>
      </c>
      <c r="BP268" s="1">
        <v>7.4496426448800006E-5</v>
      </c>
      <c r="BQ268" s="1">
        <v>4.0199790168400003E-5</v>
      </c>
      <c r="BR268" s="1">
        <v>9.7407699816000001E-5</v>
      </c>
      <c r="BS268" s="1">
        <v>2.7117992949999999E-5</v>
      </c>
      <c r="BT268">
        <v>1.98031447161E-4</v>
      </c>
      <c r="BU268">
        <v>2.56713634523E-4</v>
      </c>
      <c r="BV268">
        <v>2.1639030833199999E-4</v>
      </c>
      <c r="BW268">
        <v>1.1759010622600001E-4</v>
      </c>
      <c r="BX268" s="1">
        <v>5.3036366472299999E-6</v>
      </c>
      <c r="BY268">
        <v>1.51237080447E-4</v>
      </c>
      <c r="BZ268">
        <v>5.3890294771399998E-2</v>
      </c>
      <c r="CA268">
        <v>2.2715443651700001E-4</v>
      </c>
      <c r="CB268" s="1">
        <v>4.3126857011000001E-5</v>
      </c>
      <c r="CC268" s="1">
        <v>7.8415401018899999E-5</v>
      </c>
      <c r="CD268" s="1">
        <v>3.8945259418700003E-5</v>
      </c>
      <c r="CE268">
        <v>1.086810635E-4</v>
      </c>
      <c r="CF268">
        <v>1.38172347112E-4</v>
      </c>
      <c r="CG268" s="1">
        <v>4.3609402380500002E-5</v>
      </c>
      <c r="CH268" s="1">
        <v>3.2636533936400001E-5</v>
      </c>
      <c r="CI268" s="1">
        <v>5.7160489944699999E-5</v>
      </c>
      <c r="CJ268" s="1">
        <v>6.3587896533900002E-5</v>
      </c>
      <c r="CK268" s="1">
        <v>6.6968491501799993E-5</v>
      </c>
      <c r="CL268">
        <v>0.202924480538</v>
      </c>
      <c r="CM268" s="1">
        <v>8.5876389504000006E-5</v>
      </c>
      <c r="CN268" s="1">
        <v>3.7011074667200003E-5</v>
      </c>
      <c r="CO268">
        <v>1.5591687907000001E-4</v>
      </c>
      <c r="CP268" s="1">
        <v>3.48895466286E-5</v>
      </c>
      <c r="CQ268" s="1">
        <v>4.2785032402100003E-5</v>
      </c>
      <c r="CR268" s="1">
        <v>3.00017658184E-5</v>
      </c>
      <c r="CS268">
        <v>1.6220356626900001E-4</v>
      </c>
      <c r="CT268" s="1">
        <v>5.08540330967E-5</v>
      </c>
      <c r="CU268" s="1">
        <v>3.30829758979E-5</v>
      </c>
      <c r="CV268" s="1">
        <v>6.0719456726199997E-5</v>
      </c>
      <c r="CW268">
        <v>1.0229515854E-4</v>
      </c>
      <c r="CX268" s="1">
        <v>4.6889551775800002E-5</v>
      </c>
      <c r="CY268" s="1">
        <v>5.8480027634800002E-5</v>
      </c>
      <c r="CZ268">
        <v>1.03962551888E-4</v>
      </c>
      <c r="DA268" s="1">
        <v>6.4165491911300003E-5</v>
      </c>
      <c r="DB268">
        <v>1.33524208141E-4</v>
      </c>
      <c r="DC268" s="1">
        <v>7.6642077322199996E-5</v>
      </c>
      <c r="DD268" s="1">
        <v>5.6405360739100002E-5</v>
      </c>
      <c r="DE268" s="1">
        <v>4.0747544467699999E-5</v>
      </c>
      <c r="DF268" s="1">
        <v>7.7479103179399996E-5</v>
      </c>
      <c r="DG268">
        <v>1.1273486621800001E-4</v>
      </c>
      <c r="DH268" s="1">
        <v>4.4112364033700002E-5</v>
      </c>
      <c r="DI268" s="1">
        <v>5.17185717022E-5</v>
      </c>
      <c r="DJ268" s="1">
        <v>3.7019640417700003E-5</v>
      </c>
      <c r="DK268">
        <v>1.3112448764000001E-4</v>
      </c>
      <c r="DL268" s="1">
        <v>6.3377837748299998E-5</v>
      </c>
      <c r="DM268" s="1">
        <v>4.7968882615700001E-5</v>
      </c>
      <c r="DN268" s="1">
        <v>4.4459136521700001E-5</v>
      </c>
      <c r="DO268">
        <v>1.0109072506799999E-4</v>
      </c>
      <c r="DP268" s="1">
        <v>8.31684559459E-5</v>
      </c>
      <c r="DQ268" s="1">
        <v>7.3785562257499998E-5</v>
      </c>
      <c r="DR268" s="1">
        <v>5.5046989399799998E-5</v>
      </c>
      <c r="DS268" s="1">
        <v>5.2127858023299997E-5</v>
      </c>
      <c r="DT268" s="1">
        <v>8.8706915148100001E-5</v>
      </c>
      <c r="DU268">
        <v>6.5428727424300004E-2</v>
      </c>
      <c r="DV268" s="1">
        <v>9.4324614544299997E-5</v>
      </c>
      <c r="DW268" s="1">
        <v>9.9064206091700006E-5</v>
      </c>
      <c r="DX268">
        <v>3.2142681329500003E-2</v>
      </c>
      <c r="DY268">
        <v>1.0475653801000001E-4</v>
      </c>
      <c r="DZ268" s="1">
        <v>7.7302918257000005E-5</v>
      </c>
      <c r="EA268">
        <v>0.164521299294</v>
      </c>
      <c r="EB268">
        <v>3.04711814569E-2</v>
      </c>
      <c r="EC268">
        <v>1.28023645172E-4</v>
      </c>
      <c r="ED268" s="1">
        <v>5.3654621414000001E-5</v>
      </c>
      <c r="EE268">
        <v>4.6226457937199997E-2</v>
      </c>
      <c r="EF268" s="1">
        <v>6.6484068890599994E-5</v>
      </c>
      <c r="EG268" s="1">
        <v>6.2954820098199996E-5</v>
      </c>
      <c r="EH268" s="1">
        <v>5.5545165076799999E-5</v>
      </c>
      <c r="EI268">
        <v>1.17757646316E-4</v>
      </c>
      <c r="EJ268">
        <v>1.7096704560700001E-4</v>
      </c>
      <c r="EK268" s="1">
        <v>4.6935857679500003E-5</v>
      </c>
      <c r="EL268" s="1">
        <v>7.0587268049800001E-5</v>
      </c>
      <c r="EM268">
        <v>5.3078564376200003E-2</v>
      </c>
      <c r="EN268" s="1">
        <v>5.7056155133300002E-5</v>
      </c>
      <c r="EO268" s="1">
        <v>6.10296052592E-5</v>
      </c>
      <c r="EP268" s="1">
        <v>8.7572701987300003E-5</v>
      </c>
      <c r="EQ268" s="1">
        <v>6.3041676224800001E-5</v>
      </c>
      <c r="ER268">
        <v>7.2647659458000002E-2</v>
      </c>
      <c r="ES268" s="1">
        <v>4.02539024406E-5</v>
      </c>
      <c r="ET268" s="1">
        <v>1.5599098940899999E-5</v>
      </c>
      <c r="EU268" s="1">
        <v>8.1211164211500004E-6</v>
      </c>
      <c r="EV268" s="1">
        <v>4.9816150151800002E-5</v>
      </c>
      <c r="EW268" s="1">
        <v>6.9191635377300004E-5</v>
      </c>
      <c r="EX268">
        <v>4.2164538605499999E-2</v>
      </c>
      <c r="EY268" s="1">
        <v>5.55242019979E-5</v>
      </c>
      <c r="EZ268" s="1">
        <v>1.8380163013699998E-5</v>
      </c>
      <c r="FA268" s="1">
        <v>4.1862700532600001E-5</v>
      </c>
      <c r="FB268" s="1">
        <v>2.6876513049299999E-5</v>
      </c>
      <c r="FC268" s="1">
        <v>2.8508699635400001E-5</v>
      </c>
      <c r="FD268">
        <v>1.4695748002400001E-4</v>
      </c>
      <c r="FE268">
        <v>3.9185552296499997E-2</v>
      </c>
      <c r="FF268" s="1">
        <v>8.5232518051300005E-5</v>
      </c>
      <c r="FG268" s="1">
        <v>7.1546069631600001E-5</v>
      </c>
      <c r="FH268">
        <v>1.5417590662999999E-4</v>
      </c>
      <c r="FI268" s="1">
        <v>9.5623228218700003E-5</v>
      </c>
      <c r="FJ268" s="1">
        <v>6.5678863115699996E-5</v>
      </c>
      <c r="FK268" s="1">
        <v>6.2899074813400004E-5</v>
      </c>
      <c r="FL268" s="1">
        <v>7.3670479672199995E-5</v>
      </c>
      <c r="FM268">
        <v>0.10130073263</v>
      </c>
      <c r="FN268" s="1">
        <v>5.2170470208800001E-5</v>
      </c>
      <c r="FO268" s="1">
        <v>4.0271250155200002E-5</v>
      </c>
      <c r="FP268" s="1">
        <v>5.04890155444E-5</v>
      </c>
      <c r="FQ268" s="1">
        <v>8.4340467050799994E-5</v>
      </c>
      <c r="FR268" s="1">
        <v>7.6008275015899995E-5</v>
      </c>
      <c r="FS268" s="1">
        <v>3.4794369183799999E-5</v>
      </c>
      <c r="FT268" s="1">
        <v>8.2951942011600004E-5</v>
      </c>
      <c r="FU268" s="1">
        <v>3.1814382534600002E-5</v>
      </c>
      <c r="FV268" s="1">
        <v>7.7775783963300005E-5</v>
      </c>
      <c r="FW268" s="1">
        <v>3.00535596066E-5</v>
      </c>
      <c r="FX268" s="1">
        <v>6.2036357460900005E-5</v>
      </c>
      <c r="FY268" s="1">
        <v>6.0522736691099997E-5</v>
      </c>
      <c r="FZ268" s="1">
        <v>9.3281288324100005E-5</v>
      </c>
      <c r="GA268" s="1">
        <v>1.10087827675E-5</v>
      </c>
      <c r="GB268" s="1">
        <v>8.6749911568199999E-5</v>
      </c>
      <c r="GC268" s="1">
        <v>6.2203063676799999E-5</v>
      </c>
      <c r="GD268" s="1">
        <v>6.3906646932400006E-5</v>
      </c>
      <c r="GE268">
        <v>2.8072921971999999E-2</v>
      </c>
      <c r="GF268" s="1">
        <v>7.3068395801300005E-5</v>
      </c>
      <c r="GG268">
        <v>2.2348515449699999E-2</v>
      </c>
      <c r="GH268">
        <v>2.4934280303699999E-2</v>
      </c>
      <c r="GI268" s="1">
        <v>5.0474679637300002E-5</v>
      </c>
      <c r="GJ268" s="1">
        <v>2.22643985216E-5</v>
      </c>
      <c r="GK268" s="1">
        <v>1.3230381569700001E-5</v>
      </c>
      <c r="GL268" s="1">
        <v>2.0897116780100001E-5</v>
      </c>
      <c r="GM268">
        <v>2.4907352415E-2</v>
      </c>
      <c r="GN268" s="1">
        <v>4.3082639370499997E-5</v>
      </c>
      <c r="GO268" s="1">
        <v>2.6202892021699999E-5</v>
      </c>
      <c r="GP268" s="1">
        <v>3.0735446351899997E-5</v>
      </c>
      <c r="GQ268" s="1">
        <v>6.1045499828100007E-5</v>
      </c>
      <c r="GR268">
        <v>1.15691060505E-4</v>
      </c>
      <c r="GS268">
        <v>2.14248461392E-2</v>
      </c>
      <c r="GT268" s="1">
        <v>2.5613769323300001E-5</v>
      </c>
      <c r="GU268" s="1">
        <v>2.5672301667099999E-5</v>
      </c>
      <c r="GV268">
        <v>4.1453798108599997E-2</v>
      </c>
      <c r="GW268">
        <v>4.02960545622E-2</v>
      </c>
      <c r="GX268" s="1">
        <v>4.1225854496900002E-5</v>
      </c>
      <c r="GY268" s="1">
        <v>3.4243722136300001E-5</v>
      </c>
      <c r="GZ268" s="1">
        <v>4.0528200989500002E-5</v>
      </c>
      <c r="HA268" s="1">
        <v>7.8632545254999993E-5</v>
      </c>
      <c r="HB268" s="1">
        <v>3.0302079364200001E-5</v>
      </c>
      <c r="HC268" s="1">
        <v>3.57793288405E-5</v>
      </c>
      <c r="HD268">
        <v>0.15895464797200001</v>
      </c>
      <c r="HE268">
        <v>1.94857170106E-2</v>
      </c>
      <c r="HF268" s="1">
        <v>4.6252869487099999E-5</v>
      </c>
      <c r="HG268" s="1">
        <v>5.3897624832299998E-5</v>
      </c>
      <c r="HH268" s="1">
        <v>3.7804321763900001E-5</v>
      </c>
      <c r="HI268" s="1">
        <v>5.6527396006899997E-5</v>
      </c>
      <c r="HJ268">
        <v>2.9501436556500001E-2</v>
      </c>
      <c r="HK268" s="1">
        <v>4.7147829455200001E-5</v>
      </c>
      <c r="HL268" s="1">
        <v>2.9722021287800001E-5</v>
      </c>
      <c r="HM268" s="1">
        <v>3.1324245977499999E-5</v>
      </c>
      <c r="HN268" s="1">
        <v>6.2696258848699999E-5</v>
      </c>
      <c r="HO268" s="1">
        <v>8.5566922454400002E-5</v>
      </c>
      <c r="HP268">
        <v>6.61943334977E-2</v>
      </c>
      <c r="HQ268" s="1">
        <v>5.0480683352600002E-5</v>
      </c>
      <c r="HR268" s="1">
        <v>2.9748577904400001E-5</v>
      </c>
      <c r="HS268" s="1">
        <v>6.4100494972700006E-5</v>
      </c>
      <c r="HT268" s="1">
        <v>3.3191085708100002E-5</v>
      </c>
      <c r="HU268" s="1">
        <v>6.7243061032400006E-5</v>
      </c>
      <c r="HV268" s="1">
        <v>4.86590872004E-5</v>
      </c>
      <c r="HW268" s="1">
        <v>3.9446570302500003E-5</v>
      </c>
      <c r="HX268" s="1">
        <v>4.7652843994300003E-5</v>
      </c>
      <c r="HY268" s="1">
        <v>2.7942473606299999E-5</v>
      </c>
      <c r="HZ268" s="1">
        <v>5.5380170416100002E-5</v>
      </c>
      <c r="IA268" s="1">
        <v>5.5679647058099999E-5</v>
      </c>
      <c r="IB268" s="1">
        <v>3.22186923725E-5</v>
      </c>
      <c r="IC268" s="1">
        <v>1.9100352610300001E-5</v>
      </c>
      <c r="ID268">
        <v>8.9988175048699992E-3</v>
      </c>
      <c r="IE268" s="1">
        <v>4.57144153076E-5</v>
      </c>
      <c r="IF268" s="1">
        <v>4.8585495238100003E-5</v>
      </c>
      <c r="IG268" s="1">
        <v>4.9920820370600001E-5</v>
      </c>
      <c r="IH268" s="1">
        <v>3.7583635045E-5</v>
      </c>
      <c r="II268">
        <v>1.18415865684E-4</v>
      </c>
      <c r="IJ268">
        <v>1.6787993167900001E-2</v>
      </c>
      <c r="IK268" s="1">
        <v>4.0448045802E-5</v>
      </c>
      <c r="IL268" s="1">
        <v>2.6525633163199999E-5</v>
      </c>
      <c r="IM268" s="1">
        <v>3.8556637721299997E-5</v>
      </c>
      <c r="IN268">
        <v>2.2976185020600001E-2</v>
      </c>
      <c r="IO268" s="1">
        <v>3.57374136974E-5</v>
      </c>
      <c r="IP268" s="1">
        <v>4.7093521757000002E-5</v>
      </c>
      <c r="IQ268" s="1">
        <v>4.2366340591100002E-5</v>
      </c>
      <c r="IR268" s="1">
        <v>7.2489953243100005E-5</v>
      </c>
      <c r="IS268" s="1">
        <v>5.0642077342299998E-5</v>
      </c>
      <c r="IT268" s="1">
        <v>3.4889632192299999E-5</v>
      </c>
      <c r="IU268" s="1">
        <v>3.7822354419600003E-5</v>
      </c>
      <c r="IV268" s="1">
        <v>4.1268946778999999E-5</v>
      </c>
      <c r="IW268" s="1">
        <v>1.9120652969E-5</v>
      </c>
      <c r="IX268">
        <v>1.12675597771E-4</v>
      </c>
      <c r="IY268" s="1">
        <v>2.5481305775599999E-5</v>
      </c>
      <c r="IZ268" s="1">
        <v>3.2661395550100003E-5</v>
      </c>
      <c r="JA268" s="1">
        <v>5.5712073386900003E-5</v>
      </c>
      <c r="JB268" s="1">
        <v>7.4413630531399994E-5</v>
      </c>
      <c r="JC268" s="1">
        <v>2.8197139344799999E-5</v>
      </c>
      <c r="JD268" s="1">
        <v>6.2267414949400001E-5</v>
      </c>
      <c r="JE268" s="1">
        <v>4.3807504038799999E-5</v>
      </c>
      <c r="JF268">
        <v>4.6259248052599997E-2</v>
      </c>
      <c r="JG268" s="1">
        <v>2.2169334813099999E-5</v>
      </c>
      <c r="JH268" s="1">
        <v>4.55919911E-5</v>
      </c>
      <c r="JI268">
        <v>1.2993975431300001E-2</v>
      </c>
      <c r="JJ268">
        <v>9.9590237032000008E-3</v>
      </c>
      <c r="JK268" s="1">
        <v>1.37424069122E-5</v>
      </c>
      <c r="JL268" s="1">
        <v>1.4063615875199999E-5</v>
      </c>
      <c r="JM268">
        <v>4.6241115765599999E-2</v>
      </c>
      <c r="JN268" s="1">
        <v>4.7373559310699997E-5</v>
      </c>
      <c r="JO268" s="1">
        <v>7.2106602003500005E-5</v>
      </c>
      <c r="JP268" s="1">
        <v>5.47500632786E-5</v>
      </c>
      <c r="JQ268" s="1">
        <v>2.8380601309500001E-5</v>
      </c>
      <c r="JR268" s="1">
        <v>8.7673043590199994E-6</v>
      </c>
      <c r="JS268" s="1">
        <v>6.3117808306500006E-5</v>
      </c>
      <c r="JT268" s="1">
        <v>4.4086446369899997E-5</v>
      </c>
      <c r="JU268" s="1">
        <v>1.9757454804600001E-5</v>
      </c>
      <c r="JV268" s="1">
        <v>5.70700650283E-5</v>
      </c>
      <c r="JW268" s="1">
        <v>1.93691573895E-5</v>
      </c>
      <c r="JX268" s="1">
        <v>6.6357037978399995E-5</v>
      </c>
      <c r="JY268" s="1">
        <v>2.9202189881199999E-5</v>
      </c>
      <c r="JZ268" s="1">
        <v>3.7032688698699998E-5</v>
      </c>
      <c r="KA268">
        <v>8.8386129323000003E-3</v>
      </c>
      <c r="KB268">
        <v>1.54111867126E-2</v>
      </c>
      <c r="KC268">
        <v>3.5245608326499998E-2</v>
      </c>
      <c r="KD268">
        <v>1.24928073797E-2</v>
      </c>
      <c r="KE268" s="1">
        <v>5.0906697665599998E-5</v>
      </c>
      <c r="KF268" s="1">
        <v>1.2516539111699999E-5</v>
      </c>
      <c r="KG268">
        <v>1.17969827198E-2</v>
      </c>
      <c r="KH268">
        <v>2.5309500990200001E-2</v>
      </c>
      <c r="KI268" s="1">
        <v>3.6243450584000001E-5</v>
      </c>
      <c r="KJ268">
        <v>1.3472855979500001E-2</v>
      </c>
      <c r="KK268" s="1">
        <v>3.12032429827E-5</v>
      </c>
      <c r="KL268" s="1">
        <v>4.6209143103000001E-5</v>
      </c>
      <c r="KM268" s="1">
        <v>2.9118076679799999E-5</v>
      </c>
      <c r="KN268" s="1">
        <v>5.8052669277300002E-5</v>
      </c>
      <c r="KO268">
        <v>2.8096747294699999E-2</v>
      </c>
      <c r="KP268">
        <v>1.2272890954899999E-2</v>
      </c>
      <c r="KQ268" s="1">
        <v>2.5179819322300002E-5</v>
      </c>
    </row>
    <row r="269" spans="1:303" x14ac:dyDescent="0.25">
      <c r="A269" t="s">
        <v>2</v>
      </c>
      <c r="B269" t="s">
        <v>1</v>
      </c>
      <c r="C269">
        <v>29</v>
      </c>
      <c r="D269">
        <v>2.2578436097200001</v>
      </c>
      <c r="E269">
        <v>1.90064154441</v>
      </c>
      <c r="F269">
        <v>8.1121592662699996E-4</v>
      </c>
      <c r="G269">
        <v>2.01485637944E-3</v>
      </c>
      <c r="H269">
        <v>3.6638325605199999E-3</v>
      </c>
      <c r="I269">
        <v>1.32256936699E-4</v>
      </c>
      <c r="J269">
        <v>6.5575444473999996E-4</v>
      </c>
      <c r="K269">
        <v>1.2444238877399999E-3</v>
      </c>
      <c r="L269">
        <v>3.7379486806800002E-4</v>
      </c>
      <c r="M269">
        <v>1.0760415134199999E-3</v>
      </c>
      <c r="N269">
        <v>1.6193287023600001E-4</v>
      </c>
      <c r="O269">
        <v>3.5503519281500002E-3</v>
      </c>
      <c r="P269">
        <v>8.2969051761599998E-4</v>
      </c>
      <c r="Q269">
        <v>4.5669602751100002E-4</v>
      </c>
      <c r="R269">
        <v>3.4786270554400001E-4</v>
      </c>
      <c r="S269">
        <v>9.4190828677100005E-4</v>
      </c>
      <c r="T269">
        <v>4.6736614494099996E-3</v>
      </c>
      <c r="U269">
        <v>2.4738754148400001E-4</v>
      </c>
      <c r="V269">
        <v>1.12018366821E-3</v>
      </c>
      <c r="W269">
        <v>5.0013499753999999E-4</v>
      </c>
      <c r="X269">
        <v>4.1677260248999999E-4</v>
      </c>
      <c r="Y269">
        <v>1.7614472087799999E-4</v>
      </c>
      <c r="Z269">
        <v>3.1377501970999999E-4</v>
      </c>
      <c r="AA269">
        <v>1.14030872076E-4</v>
      </c>
      <c r="AB269">
        <v>3.5682783441999999E-4</v>
      </c>
      <c r="AC269">
        <v>6.84831406836E-4</v>
      </c>
      <c r="AD269">
        <v>5.0855956574899996E-4</v>
      </c>
      <c r="AE269" s="1">
        <v>5.8262477791500001E-5</v>
      </c>
      <c r="AF269">
        <v>1.4874643729299999E-4</v>
      </c>
      <c r="AG269" s="1">
        <v>4.7868684900400001E-5</v>
      </c>
      <c r="AH269">
        <v>1.6560329843999999E-4</v>
      </c>
      <c r="AI269">
        <v>1.95991351938E-4</v>
      </c>
      <c r="AJ269">
        <v>0.63431559051200004</v>
      </c>
      <c r="AK269">
        <v>1.362013639E-4</v>
      </c>
      <c r="AL269" s="1">
        <v>5.9477589103499997E-5</v>
      </c>
      <c r="AM269">
        <v>1.70435884262E-4</v>
      </c>
      <c r="AN269">
        <v>1.80398919885E-4</v>
      </c>
      <c r="AO269">
        <v>2.0992312445700001E-4</v>
      </c>
      <c r="AP269">
        <v>1.8732187142500001E-4</v>
      </c>
      <c r="AQ269" s="1">
        <v>6.9671510727799995E-5</v>
      </c>
      <c r="AR269">
        <v>2.1739595188000001E-4</v>
      </c>
      <c r="AS269">
        <v>1.5149331111400001E-4</v>
      </c>
      <c r="AT269" s="1">
        <v>7.9357853657099998E-5</v>
      </c>
      <c r="AU269" s="1">
        <v>3.21766040224E-5</v>
      </c>
      <c r="AV269">
        <v>2.8655339620100001E-4</v>
      </c>
      <c r="AW269" s="1">
        <v>5.9335677055699998E-5</v>
      </c>
      <c r="AX269" s="1">
        <v>3.0394715597099999E-5</v>
      </c>
      <c r="AY269">
        <v>1.08536897973E-4</v>
      </c>
      <c r="AZ269">
        <v>1.08393507683E-4</v>
      </c>
      <c r="BA269" s="1">
        <v>8.8034835863200003E-5</v>
      </c>
      <c r="BB269" s="1">
        <v>5.4599964319399997E-5</v>
      </c>
      <c r="BC269">
        <v>1.2994949840000001E-4</v>
      </c>
      <c r="BD269" s="1">
        <v>6.6948258678500004E-5</v>
      </c>
      <c r="BE269" s="1">
        <v>3.50476514402E-5</v>
      </c>
      <c r="BF269">
        <v>2.02853095608E-4</v>
      </c>
      <c r="BG269" s="1">
        <v>9.6699897657900001E-5</v>
      </c>
      <c r="BH269">
        <v>1.2984907361200001E-4</v>
      </c>
      <c r="BI269">
        <v>1.5468926631100001E-4</v>
      </c>
      <c r="BJ269" s="1">
        <v>8.5795324865800006E-5</v>
      </c>
      <c r="BK269" s="1">
        <v>8.6660673071099994E-5</v>
      </c>
      <c r="BL269">
        <v>1.4416977376200001E-4</v>
      </c>
      <c r="BM269" s="1">
        <v>1.0584728912E-5</v>
      </c>
      <c r="BN269">
        <v>2.0505076840600001E-4</v>
      </c>
      <c r="BO269">
        <v>1.69837616006E-4</v>
      </c>
      <c r="BP269" s="1">
        <v>6.3767663993100006E-5</v>
      </c>
      <c r="BQ269" s="1">
        <v>2.0517251114E-5</v>
      </c>
      <c r="BR269" s="1">
        <v>8.0704081920700006E-5</v>
      </c>
      <c r="BS269" s="1">
        <v>1.6587126119099999E-5</v>
      </c>
      <c r="BT269">
        <v>1.7443836382900001E-4</v>
      </c>
      <c r="BU269">
        <v>2.35712019366E-4</v>
      </c>
      <c r="BV269">
        <v>1.7707201250300001E-4</v>
      </c>
      <c r="BW269">
        <v>1.3147785488699999E-4</v>
      </c>
      <c r="BX269" s="1">
        <v>4.2743783008299997E-6</v>
      </c>
      <c r="BY269">
        <v>1.0364753389E-4</v>
      </c>
      <c r="BZ269">
        <v>4.90528525509E-2</v>
      </c>
      <c r="CA269">
        <v>2.0094976996599999E-4</v>
      </c>
      <c r="CB269" s="1">
        <v>2.34756630504E-5</v>
      </c>
      <c r="CC269" s="1">
        <v>8.4004853140000002E-5</v>
      </c>
      <c r="CD269" s="1">
        <v>3.8963462581799999E-5</v>
      </c>
      <c r="CE269" s="1">
        <v>8.8926375690600004E-5</v>
      </c>
      <c r="CF269">
        <v>1.16605884001E-4</v>
      </c>
      <c r="CG269" s="1">
        <v>1.9200560009500001E-5</v>
      </c>
      <c r="CH269" s="1">
        <v>1.7325538261599999E-5</v>
      </c>
      <c r="CI269" s="1">
        <v>2.52406143535E-5</v>
      </c>
      <c r="CJ269" s="1">
        <v>4.3707502744500002E-5</v>
      </c>
      <c r="CK269" s="1">
        <v>5.6131055368500002E-5</v>
      </c>
      <c r="CL269">
        <v>0.13667695433300001</v>
      </c>
      <c r="CM269" s="1">
        <v>7.7827325741399998E-5</v>
      </c>
      <c r="CN269" s="1">
        <v>4.0725317715900003E-5</v>
      </c>
      <c r="CO269">
        <v>1.3485322052200001E-4</v>
      </c>
      <c r="CP269" s="1">
        <v>2.1184081140999999E-5</v>
      </c>
      <c r="CQ269" s="1">
        <v>3.4758985418599999E-5</v>
      </c>
      <c r="CR269" s="1">
        <v>1.05953914921E-5</v>
      </c>
      <c r="CS269">
        <v>1.4587016462399999E-4</v>
      </c>
      <c r="CT269" s="1">
        <v>4.4683473629400001E-5</v>
      </c>
      <c r="CU269" s="1">
        <v>1.9997719879899999E-5</v>
      </c>
      <c r="CV269" s="1">
        <v>3.7221913493399998E-5</v>
      </c>
      <c r="CW269">
        <v>1.02042761275E-4</v>
      </c>
      <c r="CX269" s="1">
        <v>3.0602995509100003E-5</v>
      </c>
      <c r="CY269" s="1">
        <v>3.88552692794E-5</v>
      </c>
      <c r="CZ269" s="1">
        <v>3.9232127865599998E-5</v>
      </c>
      <c r="DA269" s="1">
        <v>7.2193589159200001E-5</v>
      </c>
      <c r="DB269">
        <v>1.25201483659E-4</v>
      </c>
      <c r="DC269" s="1">
        <v>7.2699949113199996E-5</v>
      </c>
      <c r="DD269" s="1">
        <v>5.6905128940400002E-5</v>
      </c>
      <c r="DE269" s="1">
        <v>1.19400700586E-5</v>
      </c>
      <c r="DF269" s="1">
        <v>7.0163252092999998E-5</v>
      </c>
      <c r="DG269" s="1">
        <v>3.8838495409E-5</v>
      </c>
      <c r="DH269" s="1">
        <v>3.2295676345799999E-5</v>
      </c>
      <c r="DI269" s="1">
        <v>4.6961334165100003E-5</v>
      </c>
      <c r="DJ269" s="1">
        <v>2.3761490441400001E-5</v>
      </c>
      <c r="DK269">
        <v>1.3791341807200001E-4</v>
      </c>
      <c r="DL269" s="1">
        <v>3.1096171350299999E-5</v>
      </c>
      <c r="DM269" s="1">
        <v>3.3499621117599999E-5</v>
      </c>
      <c r="DN269" s="1">
        <v>4.1373438191600001E-5</v>
      </c>
      <c r="DO269">
        <v>1.0941417191E-4</v>
      </c>
      <c r="DP269" s="1">
        <v>4.1570146292500002E-5</v>
      </c>
      <c r="DQ269" s="1">
        <v>4.9199910936900003E-5</v>
      </c>
      <c r="DR269" s="1">
        <v>5.3715559319900003E-5</v>
      </c>
      <c r="DS269" s="1">
        <v>5.3027816378199999E-5</v>
      </c>
      <c r="DT269" s="1">
        <v>6.92467092955E-5</v>
      </c>
      <c r="DU269">
        <v>4.6836029730999998E-2</v>
      </c>
      <c r="DV269" s="1">
        <v>7.4591706248899997E-5</v>
      </c>
      <c r="DW269" s="1">
        <v>9.5286622463000003E-5</v>
      </c>
      <c r="DX269">
        <v>2.5214660431199999E-2</v>
      </c>
      <c r="DY269">
        <v>1.0496367863400001E-4</v>
      </c>
      <c r="DZ269" s="1">
        <v>7.6274080971199996E-5</v>
      </c>
      <c r="EA269">
        <v>0.123974146429</v>
      </c>
      <c r="EB269">
        <v>2.6368147805099999E-2</v>
      </c>
      <c r="EC269">
        <v>1.2106380621299999E-4</v>
      </c>
      <c r="ED269" s="1">
        <v>3.1271057133100001E-5</v>
      </c>
      <c r="EE269">
        <v>3.5067140313300001E-2</v>
      </c>
      <c r="EF269" s="1">
        <v>5.9261640365400003E-5</v>
      </c>
      <c r="EG269" s="1">
        <v>6.8273467989899995E-5</v>
      </c>
      <c r="EH269" s="1">
        <v>5.5163911655900002E-5</v>
      </c>
      <c r="EI269" s="1">
        <v>7.4603728699199998E-5</v>
      </c>
      <c r="EJ269">
        <v>1.22199690394E-4</v>
      </c>
      <c r="EK269" s="1">
        <v>4.4131984836100001E-5</v>
      </c>
      <c r="EL269" s="1">
        <v>6.11050023579E-5</v>
      </c>
      <c r="EM269">
        <v>3.5043738536100003E-2</v>
      </c>
      <c r="EN269" s="1">
        <v>5.3603958822199997E-5</v>
      </c>
      <c r="EO269" s="1">
        <v>6.1198619575300006E-5</v>
      </c>
      <c r="EP269" s="1">
        <v>8.8182704867700005E-5</v>
      </c>
      <c r="EQ269" s="1">
        <v>5.8971292537300002E-5</v>
      </c>
      <c r="ER269">
        <v>5.0211219009400003E-2</v>
      </c>
      <c r="ES269" s="1">
        <v>2.7543533348599999E-5</v>
      </c>
      <c r="ET269" s="1">
        <v>1.1047868653300001E-5</v>
      </c>
      <c r="EU269" s="1">
        <v>9.8371584515999998E-6</v>
      </c>
      <c r="EV269" s="1">
        <v>5.4063884720799999E-5</v>
      </c>
      <c r="EW269" s="1">
        <v>7.3988216116599995E-5</v>
      </c>
      <c r="EX269">
        <v>3.3958808243899997E-2</v>
      </c>
      <c r="EY269" s="1">
        <v>4.86973372816E-5</v>
      </c>
      <c r="EZ269" s="1">
        <v>1.9539619946700001E-5</v>
      </c>
      <c r="FA269" s="1">
        <v>4.0378609150499999E-5</v>
      </c>
      <c r="FB269" s="1">
        <v>3.0088580570699999E-5</v>
      </c>
      <c r="FC269" s="1">
        <v>1.8348147697100001E-5</v>
      </c>
      <c r="FD269">
        <v>1.3912715244800001E-4</v>
      </c>
      <c r="FE269">
        <v>2.9829635870900002E-2</v>
      </c>
      <c r="FF269" s="1">
        <v>8.5691457018500006E-5</v>
      </c>
      <c r="FG269" s="1">
        <v>6.6397789541800003E-5</v>
      </c>
      <c r="FH269">
        <v>1.2336719899899999E-4</v>
      </c>
      <c r="FI269" s="1">
        <v>6.0845326802899999E-5</v>
      </c>
      <c r="FJ269" s="1">
        <v>6.78518285289E-5</v>
      </c>
      <c r="FK269" s="1">
        <v>5.2890847105299999E-5</v>
      </c>
      <c r="FL269" s="1">
        <v>7.9690515503900002E-5</v>
      </c>
      <c r="FM269">
        <v>6.6574434592800005E-2</v>
      </c>
      <c r="FN269" s="1">
        <v>4.2919622667400002E-5</v>
      </c>
      <c r="FO269" s="1">
        <v>3.0864507424399998E-5</v>
      </c>
      <c r="FP269" s="1">
        <v>4.2703764831099997E-5</v>
      </c>
      <c r="FQ269" s="1">
        <v>4.1273133840499999E-5</v>
      </c>
      <c r="FR269" s="1">
        <v>8.4291710019999998E-5</v>
      </c>
      <c r="FS269" s="1">
        <v>2.2708977541699999E-5</v>
      </c>
      <c r="FT269" s="1">
        <v>7.6679628036500005E-5</v>
      </c>
      <c r="FU269" s="1">
        <v>2.3525070393099999E-5</v>
      </c>
      <c r="FV269" s="1">
        <v>9.4374753975499996E-5</v>
      </c>
      <c r="FW269" s="1">
        <v>2.0383371143000001E-5</v>
      </c>
      <c r="FX269" s="1">
        <v>6.2503633224499997E-5</v>
      </c>
      <c r="FY269" s="1">
        <v>4.5262661626099998E-5</v>
      </c>
      <c r="FZ269" s="1">
        <v>8.6627256337400006E-5</v>
      </c>
      <c r="GA269" s="1">
        <v>1.23628654081E-5</v>
      </c>
      <c r="GB269" s="1">
        <v>8.8277966147199999E-5</v>
      </c>
      <c r="GC269" s="1">
        <v>4.1637290705600002E-5</v>
      </c>
      <c r="GD269" s="1">
        <v>6.2783749839999999E-5</v>
      </c>
      <c r="GE269">
        <v>2.0463034528299999E-2</v>
      </c>
      <c r="GF269" s="1">
        <v>5.9408449579800001E-5</v>
      </c>
      <c r="GG269">
        <v>1.6017551129799999E-2</v>
      </c>
      <c r="GH269">
        <v>1.8275367740499999E-2</v>
      </c>
      <c r="GI269" s="1">
        <v>3.3408021086099998E-5</v>
      </c>
      <c r="GJ269" s="1">
        <v>1.6057057105000001E-5</v>
      </c>
      <c r="GK269" s="1">
        <v>8.6868823111900002E-6</v>
      </c>
      <c r="GL269" s="1">
        <v>1.8220545983700001E-5</v>
      </c>
      <c r="GM269">
        <v>1.9922046741499999E-2</v>
      </c>
      <c r="GN269" s="1">
        <v>4.5971795217000001E-5</v>
      </c>
      <c r="GO269" s="1">
        <v>1.9954913411899999E-5</v>
      </c>
      <c r="GP269" s="1">
        <v>2.4292529874699999E-5</v>
      </c>
      <c r="GQ269" s="1">
        <v>5.7897291860900002E-5</v>
      </c>
      <c r="GR269">
        <v>1.0779622812300001E-4</v>
      </c>
      <c r="GS269">
        <v>1.7335429681099999E-2</v>
      </c>
      <c r="GT269" s="1">
        <v>1.9227949500400001E-5</v>
      </c>
      <c r="GU269" s="1">
        <v>2.83657715228E-5</v>
      </c>
      <c r="GV269">
        <v>2.97852864476E-2</v>
      </c>
      <c r="GW269">
        <v>2.896545428E-2</v>
      </c>
      <c r="GX269" s="1">
        <v>2.7015677964599999E-5</v>
      </c>
      <c r="GY269" s="1">
        <v>3.1449843347299998E-5</v>
      </c>
      <c r="GZ269" s="1">
        <v>3.9098598389000003E-5</v>
      </c>
      <c r="HA269" s="1">
        <v>6.1236886538499995E-5</v>
      </c>
      <c r="HB269" s="1">
        <v>2.2965560397300001E-5</v>
      </c>
      <c r="HC269" s="1">
        <v>3.15472636854E-5</v>
      </c>
      <c r="HD269">
        <v>0.102743026498</v>
      </c>
      <c r="HE269">
        <v>1.47512761546E-2</v>
      </c>
      <c r="HF269" s="1">
        <v>4.4625357245899997E-5</v>
      </c>
      <c r="HG269" s="1">
        <v>4.7534024215000003E-5</v>
      </c>
      <c r="HH269" s="1">
        <v>2.34294482596E-5</v>
      </c>
      <c r="HI269" s="1">
        <v>5.55115456991E-5</v>
      </c>
      <c r="HJ269">
        <v>2.1385872278700001E-2</v>
      </c>
      <c r="HK269" s="1">
        <v>5.1423644198600001E-5</v>
      </c>
      <c r="HL269" s="1">
        <v>2.75871484287E-5</v>
      </c>
      <c r="HM269" s="1">
        <v>3.0080809281300001E-5</v>
      </c>
      <c r="HN269" s="1">
        <v>5.3746616047800002E-5</v>
      </c>
      <c r="HO269" s="1">
        <v>7.4381353832100004E-5</v>
      </c>
      <c r="HP269">
        <v>4.9727827242199998E-2</v>
      </c>
      <c r="HQ269" s="1">
        <v>4.46310813578E-5</v>
      </c>
      <c r="HR269" s="1">
        <v>2.2602508516000001E-5</v>
      </c>
      <c r="HS269" s="1">
        <v>5.9937283870000001E-5</v>
      </c>
      <c r="HT269" s="1">
        <v>3.657188867E-5</v>
      </c>
      <c r="HU269" s="1">
        <v>7.1662053269099993E-5</v>
      </c>
      <c r="HV269" s="1">
        <v>3.4598452631100003E-5</v>
      </c>
      <c r="HW269" s="1">
        <v>3.1794220804999997E-5</v>
      </c>
      <c r="HX269" s="1">
        <v>4.2970097845899999E-5</v>
      </c>
      <c r="HY269" s="1">
        <v>1.7157784212699998E-5</v>
      </c>
      <c r="HZ269" s="1">
        <v>4.26436763479E-5</v>
      </c>
      <c r="IA269" s="1">
        <v>4.7671709647800001E-5</v>
      </c>
      <c r="IB269" s="1">
        <v>2.9351863801000001E-5</v>
      </c>
      <c r="IC269" s="1">
        <v>1.58950860342E-5</v>
      </c>
      <c r="ID269">
        <v>6.4292101797999998E-3</v>
      </c>
      <c r="IE269" s="1">
        <v>3.1231580569400002E-5</v>
      </c>
      <c r="IF269" s="1">
        <v>3.9965166144399997E-5</v>
      </c>
      <c r="IG269" s="1">
        <v>5.3626900830899998E-5</v>
      </c>
      <c r="IH269" s="1">
        <v>2.8471685684499999E-5</v>
      </c>
      <c r="II269">
        <v>1.14539400603E-4</v>
      </c>
      <c r="IJ269">
        <v>1.16203185708E-2</v>
      </c>
      <c r="IK269" s="1">
        <v>4.2335410024500003E-5</v>
      </c>
      <c r="IL269" s="1">
        <v>2.0322519106399999E-5</v>
      </c>
      <c r="IM269" s="1">
        <v>3.7049360608500001E-5</v>
      </c>
      <c r="IN269">
        <v>1.6493064828899999E-2</v>
      </c>
      <c r="IO269" s="1">
        <v>3.4386728221299999E-5</v>
      </c>
      <c r="IP269" s="1">
        <v>4.34081637426E-5</v>
      </c>
      <c r="IQ269" s="1">
        <v>3.9781864699300001E-5</v>
      </c>
      <c r="IR269" s="1">
        <v>7.4813993598999996E-5</v>
      </c>
      <c r="IS269" s="1">
        <v>4.5927674451199997E-5</v>
      </c>
      <c r="IT269" s="1">
        <v>3.2333598622199997E-5</v>
      </c>
      <c r="IU269" s="1">
        <v>3.6999481491099998E-5</v>
      </c>
      <c r="IV269" s="1">
        <v>3.6083015721399998E-5</v>
      </c>
      <c r="IW269" s="1">
        <v>1.98943570363E-5</v>
      </c>
      <c r="IX269" s="1">
        <v>8.3439701078100005E-5</v>
      </c>
      <c r="IY269" s="1">
        <v>2.5827552940700001E-5</v>
      </c>
      <c r="IZ269" s="1">
        <v>2.96307282534E-5</v>
      </c>
      <c r="JA269" s="1">
        <v>2.9667443968799999E-5</v>
      </c>
      <c r="JB269" s="1">
        <v>6.7495557124199994E-5</v>
      </c>
      <c r="JC269" s="1">
        <v>2.5764622801500001E-5</v>
      </c>
      <c r="JD269" s="1">
        <v>5.55364117811E-5</v>
      </c>
      <c r="JE269" s="1">
        <v>3.34828379745E-5</v>
      </c>
      <c r="JF269">
        <v>3.2360174577699997E-2</v>
      </c>
      <c r="JG269" s="1">
        <v>2.0840858608299998E-5</v>
      </c>
      <c r="JH269" s="1">
        <v>4.0115054735100002E-5</v>
      </c>
      <c r="JI269">
        <v>1.0031655680099999E-2</v>
      </c>
      <c r="JJ269">
        <v>7.21553793618E-3</v>
      </c>
      <c r="JK269" s="1">
        <v>8.5693916689799997E-6</v>
      </c>
      <c r="JL269" s="1">
        <v>8.8573222975400002E-6</v>
      </c>
      <c r="JM269">
        <v>2.98661083953E-2</v>
      </c>
      <c r="JN269" s="1">
        <v>4.6046689998400002E-5</v>
      </c>
      <c r="JO269" s="1">
        <v>6.7442119016199994E-5</v>
      </c>
      <c r="JP269" s="1">
        <v>5.2119104674199999E-5</v>
      </c>
      <c r="JQ269" s="1">
        <v>2.7265607675199999E-5</v>
      </c>
      <c r="JR269" s="1">
        <v>3.7070353441800001E-6</v>
      </c>
      <c r="JS269" s="1">
        <v>6.1809352788899999E-5</v>
      </c>
      <c r="JT269" s="1">
        <v>4.1657903278399999E-5</v>
      </c>
      <c r="JU269" s="1">
        <v>2.0049863850799999E-5</v>
      </c>
      <c r="JV269" s="1">
        <v>5.9102968689199998E-5</v>
      </c>
      <c r="JW269" s="1">
        <v>1.64420957081E-5</v>
      </c>
      <c r="JX269" s="1">
        <v>6.7170867153299994E-5</v>
      </c>
      <c r="JY269" s="1">
        <v>2.1857416234899999E-5</v>
      </c>
      <c r="JZ269" s="1">
        <v>3.77975192076E-5</v>
      </c>
      <c r="KA269">
        <v>7.0997030499399998E-3</v>
      </c>
      <c r="KB269">
        <v>1.12473738478E-2</v>
      </c>
      <c r="KC269">
        <v>2.80842842987E-2</v>
      </c>
      <c r="KD269">
        <v>9.1148134168899993E-3</v>
      </c>
      <c r="KE269" s="1">
        <v>4.2054210064800001E-5</v>
      </c>
      <c r="KF269" s="1">
        <v>1.1804020271400001E-5</v>
      </c>
      <c r="KG269">
        <v>9.1781339995100006E-3</v>
      </c>
      <c r="KH269">
        <v>1.7375212061300001E-2</v>
      </c>
      <c r="KI269" s="1">
        <v>3.4194132430500002E-5</v>
      </c>
      <c r="KJ269">
        <v>9.9972220042600004E-3</v>
      </c>
      <c r="KK269" s="1">
        <v>2.9983997463099998E-5</v>
      </c>
      <c r="KL269" s="1">
        <v>4.4043153611800002E-5</v>
      </c>
      <c r="KM269" s="1">
        <v>2.7552228646199999E-5</v>
      </c>
      <c r="KN269" s="1">
        <v>5.1375972993099999E-5</v>
      </c>
      <c r="KO269">
        <v>2.01506034331E-2</v>
      </c>
      <c r="KP269">
        <v>8.9347774490999999E-3</v>
      </c>
      <c r="KQ269" s="1">
        <v>2.1018259830400001E-5</v>
      </c>
    </row>
    <row r="270" spans="1:303" x14ac:dyDescent="0.25">
      <c r="A270" t="s">
        <v>3</v>
      </c>
      <c r="B270" t="s">
        <v>1</v>
      </c>
      <c r="C270">
        <v>29</v>
      </c>
      <c r="D270">
        <v>1</v>
      </c>
      <c r="E270">
        <v>1.1530782720299999</v>
      </c>
      <c r="F270">
        <v>2.16475172094</v>
      </c>
      <c r="G270">
        <v>2.3541628991099999</v>
      </c>
      <c r="H270">
        <v>2.70810161091</v>
      </c>
      <c r="I270">
        <v>3.7676992278500001</v>
      </c>
      <c r="J270">
        <v>2.14111770969</v>
      </c>
      <c r="K270">
        <v>0.60487662638499995</v>
      </c>
      <c r="L270">
        <v>1.5079596093400001</v>
      </c>
      <c r="M270">
        <v>0.94644977571800004</v>
      </c>
      <c r="N270">
        <v>2.0418678140500002</v>
      </c>
      <c r="O270">
        <v>0.82526213254699998</v>
      </c>
      <c r="P270">
        <v>0.76852264739599996</v>
      </c>
      <c r="Q270">
        <v>1.2671230415100001</v>
      </c>
      <c r="R270">
        <v>1.20418535834</v>
      </c>
      <c r="S270">
        <v>1.2738032420700001</v>
      </c>
      <c r="T270">
        <v>0.56079065680200002</v>
      </c>
      <c r="U270">
        <v>0.92735928167500004</v>
      </c>
      <c r="V270">
        <v>0.93960685913800002</v>
      </c>
      <c r="W270">
        <v>0.55358916891599996</v>
      </c>
      <c r="X270">
        <v>1.21304033143</v>
      </c>
      <c r="Y270">
        <v>1.3678572741199999</v>
      </c>
      <c r="Z270">
        <v>1.1120466475199999</v>
      </c>
      <c r="AA270">
        <v>0.80564110068499994</v>
      </c>
      <c r="AB270">
        <v>1.0755075307399999</v>
      </c>
      <c r="AC270">
        <v>1.0225278437</v>
      </c>
      <c r="AD270">
        <v>0.71385614153300003</v>
      </c>
      <c r="AE270">
        <v>1.5634869418199999</v>
      </c>
      <c r="AF270">
        <v>1.72293447514</v>
      </c>
      <c r="AG270">
        <v>0.62620054919000001</v>
      </c>
      <c r="AH270">
        <v>1.6968891315200001</v>
      </c>
      <c r="AI270">
        <v>1.3388295021900001</v>
      </c>
      <c r="AJ270">
        <v>1.2379625193399999</v>
      </c>
      <c r="AK270">
        <v>1.46430028295</v>
      </c>
      <c r="AL270">
        <v>1.1589901273800001</v>
      </c>
      <c r="AM270">
        <v>1.87365794011</v>
      </c>
      <c r="AN270">
        <v>0.88760395472700004</v>
      </c>
      <c r="AO270">
        <v>1.05954136128</v>
      </c>
      <c r="AP270">
        <v>1.47215143977</v>
      </c>
      <c r="AQ270">
        <v>1.3146581625</v>
      </c>
      <c r="AR270">
        <v>1.1854653105499999</v>
      </c>
      <c r="AS270">
        <v>0.80631443975499995</v>
      </c>
      <c r="AT270">
        <v>1.33208791972</v>
      </c>
      <c r="AU270">
        <v>0.97403301904100004</v>
      </c>
      <c r="AV270">
        <v>0.36780910262799998</v>
      </c>
      <c r="AW270">
        <v>2.1624043581799999</v>
      </c>
      <c r="AX270">
        <v>1.9546357145</v>
      </c>
      <c r="AY270">
        <v>1.0183393623400001</v>
      </c>
      <c r="AZ270">
        <v>1.8511018265200001</v>
      </c>
      <c r="BA270">
        <v>0.65116969659099999</v>
      </c>
      <c r="BB270">
        <v>0.88855106938700001</v>
      </c>
      <c r="BC270">
        <v>1.6031451264600001</v>
      </c>
      <c r="BD270">
        <v>0.73627434355099997</v>
      </c>
      <c r="BE270">
        <v>1.2561128430499999</v>
      </c>
      <c r="BF270">
        <v>1.0684041815800001</v>
      </c>
      <c r="BG270">
        <v>0.66156040381699999</v>
      </c>
      <c r="BH270">
        <v>1.2900032243299999</v>
      </c>
      <c r="BI270">
        <v>0.93688574138799996</v>
      </c>
      <c r="BJ270">
        <v>0.90271565908999996</v>
      </c>
      <c r="BK270">
        <v>1.3388653614899999</v>
      </c>
      <c r="BL270">
        <v>1.1084807613800001</v>
      </c>
      <c r="BM270">
        <v>0.93600576071899999</v>
      </c>
      <c r="BN270">
        <v>0.87862315656300005</v>
      </c>
      <c r="BO270">
        <v>2.4361119444599999</v>
      </c>
      <c r="BP270">
        <v>1.16824769458</v>
      </c>
      <c r="BQ270">
        <v>1.9593165743800001</v>
      </c>
      <c r="BR270">
        <v>1.20697364368</v>
      </c>
      <c r="BS270">
        <v>1.63488194129</v>
      </c>
      <c r="BT270">
        <v>1.13525168898</v>
      </c>
      <c r="BU270">
        <v>1.08909861794</v>
      </c>
      <c r="BV270">
        <v>1.2220469247100001</v>
      </c>
      <c r="BW270">
        <v>0.89437195584700002</v>
      </c>
      <c r="BX270">
        <v>1.24079720464</v>
      </c>
      <c r="BY270">
        <v>1.4591478906499999</v>
      </c>
      <c r="BZ270">
        <v>1.0986169400700001</v>
      </c>
      <c r="CA270">
        <v>1.1304040634400001</v>
      </c>
      <c r="CB270">
        <v>1.8370879202999999</v>
      </c>
      <c r="CC270">
        <v>0.933462747541</v>
      </c>
      <c r="CD270">
        <v>0.99953281454300003</v>
      </c>
      <c r="CE270">
        <v>1.2221465527599999</v>
      </c>
      <c r="CF270">
        <v>1.1849517569000001</v>
      </c>
      <c r="CG270">
        <v>2.2712567945300002</v>
      </c>
      <c r="CH270">
        <v>1.8837240981300001</v>
      </c>
      <c r="CI270">
        <v>2.26462356043</v>
      </c>
      <c r="CJ270">
        <v>1.4548508274600001</v>
      </c>
      <c r="CK270">
        <v>1.19307379956</v>
      </c>
      <c r="CL270">
        <v>1.4847015104200001</v>
      </c>
      <c r="CM270">
        <v>1.1034220781199999</v>
      </c>
      <c r="CN270">
        <v>0.90879769006199995</v>
      </c>
      <c r="CO270">
        <v>1.1561969263</v>
      </c>
      <c r="CP270">
        <v>1.64697002416</v>
      </c>
      <c r="CQ270">
        <v>1.2309056748</v>
      </c>
      <c r="CR270">
        <v>2.8315863402299999</v>
      </c>
      <c r="CS270">
        <v>1.1119721890200001</v>
      </c>
      <c r="CT270">
        <v>1.13809489205</v>
      </c>
      <c r="CU270">
        <v>1.6543373992899999</v>
      </c>
      <c r="CV270">
        <v>1.63128251687</v>
      </c>
      <c r="CW270">
        <v>1.00247344606</v>
      </c>
      <c r="CX270">
        <v>1.5321883036599999</v>
      </c>
      <c r="CY270">
        <v>1.5050732814200001</v>
      </c>
      <c r="CZ270">
        <v>2.6499340602700001</v>
      </c>
      <c r="DA270">
        <v>0.88879764337300005</v>
      </c>
      <c r="DB270">
        <v>1.06647464742</v>
      </c>
      <c r="DC270">
        <v>1.05422463505</v>
      </c>
      <c r="DD270">
        <v>0.99121751921800005</v>
      </c>
      <c r="DE270">
        <v>3.4126721424299999</v>
      </c>
      <c r="DF270">
        <v>1.10426898509</v>
      </c>
      <c r="DG270">
        <v>2.90265791789</v>
      </c>
      <c r="DH270">
        <v>1.36589070195</v>
      </c>
      <c r="DI270">
        <v>1.1013011581100001</v>
      </c>
      <c r="DJ270">
        <v>1.5579679443500001</v>
      </c>
      <c r="DK270">
        <v>0.95077396727300001</v>
      </c>
      <c r="DL270">
        <v>2.0381235051200002</v>
      </c>
      <c r="DM270">
        <v>1.43192313869</v>
      </c>
      <c r="DN270">
        <v>1.0745816268899999</v>
      </c>
      <c r="DO270">
        <v>0.92392715955299998</v>
      </c>
      <c r="DP270">
        <v>2.0006774900600002</v>
      </c>
      <c r="DQ270">
        <v>1.4997092647600001</v>
      </c>
      <c r="DR270">
        <v>1.02478667442</v>
      </c>
      <c r="DS270">
        <v>0.98302856092400004</v>
      </c>
      <c r="DT270">
        <v>1.28102715711</v>
      </c>
      <c r="DU270">
        <v>1.3969742482500001</v>
      </c>
      <c r="DV270">
        <v>1.2645456081899999</v>
      </c>
      <c r="DW270">
        <v>1.0396444278400001</v>
      </c>
      <c r="DX270">
        <v>1.2747616180400001</v>
      </c>
      <c r="DY270">
        <v>0.99802654950299996</v>
      </c>
      <c r="DZ270">
        <v>1.01348868807</v>
      </c>
      <c r="EA270">
        <v>1.32706135943</v>
      </c>
      <c r="EB270">
        <v>1.1556056831199999</v>
      </c>
      <c r="EC270">
        <v>1.0574890149</v>
      </c>
      <c r="ED270">
        <v>1.7157917362899999</v>
      </c>
      <c r="EE270">
        <v>1.31822719287</v>
      </c>
      <c r="EF270">
        <v>1.1218735843400001</v>
      </c>
      <c r="EG270">
        <v>0.92209788006500004</v>
      </c>
      <c r="EH270">
        <v>1.00691128329</v>
      </c>
      <c r="EI270">
        <v>1.5784418335299999</v>
      </c>
      <c r="EJ270">
        <v>1.39907920434</v>
      </c>
      <c r="EK270">
        <v>1.0635338032899999</v>
      </c>
      <c r="EL270">
        <v>1.15517985968</v>
      </c>
      <c r="EM270">
        <v>1.5146376098400001</v>
      </c>
      <c r="EN270">
        <v>1.0644018909599999</v>
      </c>
      <c r="EO270">
        <v>0.99723826587599995</v>
      </c>
      <c r="EP270">
        <v>0.99308251111900003</v>
      </c>
      <c r="EQ270">
        <v>1.06902313842</v>
      </c>
      <c r="ER270">
        <v>1.44684118194</v>
      </c>
      <c r="ES270">
        <v>1.4614647268000001</v>
      </c>
      <c r="ET270">
        <v>1.4119555029399999</v>
      </c>
      <c r="EU270">
        <v>0.825555109344</v>
      </c>
      <c r="EV270">
        <v>0.92143119957200004</v>
      </c>
      <c r="EW270">
        <v>0.93517101788500001</v>
      </c>
      <c r="EX270">
        <v>1.2416377601599999</v>
      </c>
      <c r="EY270">
        <v>1.1401896920300001</v>
      </c>
      <c r="EZ270">
        <v>0.94066123413799996</v>
      </c>
      <c r="FA270">
        <v>1.0367543957900001</v>
      </c>
      <c r="FB270">
        <v>0.89324629276599998</v>
      </c>
      <c r="FC270">
        <v>1.5537644510999999</v>
      </c>
      <c r="FD270">
        <v>1.05628180724</v>
      </c>
      <c r="FE270">
        <v>1.3136450094800001</v>
      </c>
      <c r="FF270">
        <v>0.99464428563700003</v>
      </c>
      <c r="FG270">
        <v>1.07753691991</v>
      </c>
      <c r="FH270">
        <v>1.2497317591799999</v>
      </c>
      <c r="FI270">
        <v>1.5715788416800001</v>
      </c>
      <c r="FJ270">
        <v>0.96797484371099995</v>
      </c>
      <c r="FK270">
        <v>1.18922419012</v>
      </c>
      <c r="FL270">
        <v>0.92445731096600003</v>
      </c>
      <c r="FM270">
        <v>1.52161611659</v>
      </c>
      <c r="FN270">
        <v>1.2155388833</v>
      </c>
      <c r="FO270">
        <v>1.3047754043699999</v>
      </c>
      <c r="FP270">
        <v>1.18230829867</v>
      </c>
      <c r="FQ270">
        <v>2.0434713626700001</v>
      </c>
      <c r="FR270">
        <v>0.901728948172</v>
      </c>
      <c r="FS270">
        <v>1.5321856353900001</v>
      </c>
      <c r="FT270">
        <v>1.0817989619399999</v>
      </c>
      <c r="FU270">
        <v>1.3523607795000001</v>
      </c>
      <c r="FV270">
        <v>0.82411641553500004</v>
      </c>
      <c r="FW270">
        <v>1.4744155613800001</v>
      </c>
      <c r="FX270">
        <v>0.99252402237299997</v>
      </c>
      <c r="FY270">
        <v>1.33714488978</v>
      </c>
      <c r="FZ270">
        <v>1.07681222133</v>
      </c>
      <c r="GA270">
        <v>0.89047178013299999</v>
      </c>
      <c r="GB270">
        <v>0.98269041930099998</v>
      </c>
      <c r="GC270">
        <v>1.4939267810800001</v>
      </c>
      <c r="GD270">
        <v>1.0178851549200001</v>
      </c>
      <c r="GE270">
        <v>1.3718846016199999</v>
      </c>
      <c r="GF270">
        <v>1.2299327169500001</v>
      </c>
      <c r="GG270">
        <v>1.39525170037</v>
      </c>
      <c r="GH270">
        <v>1.3643654484900001</v>
      </c>
      <c r="GI270">
        <v>1.51085511791</v>
      </c>
      <c r="GJ270">
        <v>1.38658026661</v>
      </c>
      <c r="GK270">
        <v>1.5230299082900001</v>
      </c>
      <c r="GL270">
        <v>1.1468984957299999</v>
      </c>
      <c r="GM270">
        <v>1.2502406373299999</v>
      </c>
      <c r="GN270">
        <v>0.93715373017600001</v>
      </c>
      <c r="GO270">
        <v>1.31310477178</v>
      </c>
      <c r="GP270">
        <v>1.26522212838</v>
      </c>
      <c r="GQ270">
        <v>1.0543757379000001</v>
      </c>
      <c r="GR270">
        <v>1.07323848449</v>
      </c>
      <c r="GS270">
        <v>1.23589934217</v>
      </c>
      <c r="GT270">
        <v>1.33211132694</v>
      </c>
      <c r="GU270">
        <v>0.90504506977800003</v>
      </c>
      <c r="GV270">
        <v>1.3917542200399999</v>
      </c>
      <c r="GW270">
        <v>1.39117633622</v>
      </c>
      <c r="GX270">
        <v>1.5259974060599999</v>
      </c>
      <c r="GY270">
        <v>1.0888360160699999</v>
      </c>
      <c r="GZ270">
        <v>1.03656403706</v>
      </c>
      <c r="HA270">
        <v>1.2840715735199999</v>
      </c>
      <c r="HB270">
        <v>1.3194574327799999</v>
      </c>
      <c r="HC270">
        <v>1.13414999149</v>
      </c>
      <c r="HD270">
        <v>1.54710887338</v>
      </c>
      <c r="HE270">
        <v>1.3209512727099999</v>
      </c>
      <c r="HF270">
        <v>1.0364705705799999</v>
      </c>
      <c r="HG270">
        <v>1.1338746449999999</v>
      </c>
      <c r="HH270">
        <v>1.61353871184</v>
      </c>
      <c r="HI270">
        <v>1.0182998022300001</v>
      </c>
      <c r="HJ270">
        <v>1.3794825000399999</v>
      </c>
      <c r="HK270">
        <v>0.91685119150700001</v>
      </c>
      <c r="HL270">
        <v>1.0773864999</v>
      </c>
      <c r="HM270">
        <v>1.04133654399</v>
      </c>
      <c r="HN270">
        <v>1.1665154657000001</v>
      </c>
      <c r="HO270">
        <v>1.15038135293</v>
      </c>
      <c r="HP270">
        <v>1.33113263074</v>
      </c>
      <c r="HQ270">
        <v>1.1310656568699999</v>
      </c>
      <c r="HR270">
        <v>1.31616266766</v>
      </c>
      <c r="HS270">
        <v>1.0694594555200001</v>
      </c>
      <c r="HT270">
        <v>0.90755733201400002</v>
      </c>
      <c r="HU270">
        <v>0.93833567369100002</v>
      </c>
      <c r="HV270">
        <v>1.4063948962999999</v>
      </c>
      <c r="HW270">
        <v>1.2406836621199999</v>
      </c>
      <c r="HX270">
        <v>1.1089768556099999</v>
      </c>
      <c r="HY270">
        <v>1.62855956573</v>
      </c>
      <c r="HZ270">
        <v>1.29867251511</v>
      </c>
      <c r="IA270">
        <v>1.16798091508</v>
      </c>
      <c r="IB270">
        <v>1.0976710913800001</v>
      </c>
      <c r="IC270">
        <v>1.2016514141000001</v>
      </c>
      <c r="ID270">
        <v>1.39967698259</v>
      </c>
      <c r="IE270">
        <v>1.4637240406700001</v>
      </c>
      <c r="IF270">
        <v>1.21569606548</v>
      </c>
      <c r="IG270">
        <v>0.93089139213899996</v>
      </c>
      <c r="IH270">
        <v>1.32003547178</v>
      </c>
      <c r="II270">
        <v>1.03384394419</v>
      </c>
      <c r="IJ270">
        <v>1.44471023454</v>
      </c>
      <c r="IK270">
        <v>0.95541878013000003</v>
      </c>
      <c r="IL270">
        <v>1.3052335207200001</v>
      </c>
      <c r="IM270">
        <v>1.0406829453499999</v>
      </c>
      <c r="IN270">
        <v>1.39308159272</v>
      </c>
      <c r="IO270">
        <v>1.0392792669099999</v>
      </c>
      <c r="IP270">
        <v>1.08490011317</v>
      </c>
      <c r="IQ270">
        <v>1.0649661827400001</v>
      </c>
      <c r="IR270">
        <v>0.96893575327100001</v>
      </c>
      <c r="IS270">
        <v>1.10264841291</v>
      </c>
      <c r="IT270">
        <v>1.0790519360299999</v>
      </c>
      <c r="IU270">
        <v>1.02224012055</v>
      </c>
      <c r="IV270">
        <v>1.14372221817</v>
      </c>
      <c r="IW270">
        <v>0.96110937056900003</v>
      </c>
      <c r="IX270">
        <v>1.3503835262399999</v>
      </c>
      <c r="IY270">
        <v>0.98659388421799998</v>
      </c>
      <c r="IZ270">
        <v>1.1022812288199999</v>
      </c>
      <c r="JA270">
        <v>1.8778858551299999</v>
      </c>
      <c r="JB270">
        <v>1.10249672278</v>
      </c>
      <c r="JC270">
        <v>1.09441304699</v>
      </c>
      <c r="JD270">
        <v>1.12119982103</v>
      </c>
      <c r="JE270">
        <v>1.3083569580400001</v>
      </c>
      <c r="JF270">
        <v>1.4295116962900001</v>
      </c>
      <c r="JG270">
        <v>1.0637438327199999</v>
      </c>
      <c r="JH270">
        <v>1.1365306965499999</v>
      </c>
      <c r="JI270">
        <v>1.29529719177</v>
      </c>
      <c r="JJ270">
        <v>1.3802191591699999</v>
      </c>
      <c r="JK270">
        <v>1.60366189842</v>
      </c>
      <c r="JL270">
        <v>1.58779543103</v>
      </c>
      <c r="JM270">
        <v>1.5482805845800001</v>
      </c>
      <c r="JN270">
        <v>1.02881573708</v>
      </c>
      <c r="JO270">
        <v>1.0691627584600001</v>
      </c>
      <c r="JP270">
        <v>1.0504797352299999</v>
      </c>
      <c r="JQ270">
        <v>1.04089377532</v>
      </c>
      <c r="JR270">
        <v>2.36504471769</v>
      </c>
      <c r="JS270">
        <v>1.0211692156400001</v>
      </c>
      <c r="JT270">
        <v>1.0582972953600001</v>
      </c>
      <c r="JU270">
        <v>0.98541590863799999</v>
      </c>
      <c r="JV270">
        <v>0.96560403468599998</v>
      </c>
      <c r="JW270">
        <v>1.1780224208200001</v>
      </c>
      <c r="JX270">
        <v>0.98788419430300001</v>
      </c>
      <c r="JY270">
        <v>1.3360311926799999</v>
      </c>
      <c r="JZ270">
        <v>0.979765060646</v>
      </c>
      <c r="KA270">
        <v>1.2449271286600001</v>
      </c>
      <c r="KB270">
        <v>1.37020311774</v>
      </c>
      <c r="KC270">
        <v>1.2549940013300001</v>
      </c>
      <c r="KD270">
        <v>1.3706048394300001</v>
      </c>
      <c r="KE270">
        <v>1.2105018162800001</v>
      </c>
      <c r="KF270">
        <v>1.0603623870400001</v>
      </c>
      <c r="KG270">
        <v>1.2853356379900001</v>
      </c>
      <c r="KH270">
        <v>1.4566441492</v>
      </c>
      <c r="KI270">
        <v>1.0599318657300001</v>
      </c>
      <c r="KJ270">
        <v>1.34765997732</v>
      </c>
      <c r="KK270">
        <v>1.0406632078</v>
      </c>
      <c r="KL270">
        <v>1.0491788011000001</v>
      </c>
      <c r="KM270">
        <v>1.05683199184</v>
      </c>
      <c r="KN270">
        <v>1.1299575637199999</v>
      </c>
      <c r="KO270">
        <v>1.3943377620399999</v>
      </c>
      <c r="KP270">
        <v>1.3736090266200001</v>
      </c>
      <c r="KQ270">
        <v>1.19799733781</v>
      </c>
    </row>
    <row r="272" spans="1:303" x14ac:dyDescent="0.25">
      <c r="D272">
        <f t="shared" ref="D272:BO272" si="0">AVERAGE(D3,D6,D9,D12,D15,D18,D21,D24,D27,D30,D33,D36,D39,D42,D45,D48,D51,D54,D57,D60,D63,D66,D69,D72,D75,D78,D81,D84,D87,D90,D93,D96,D99,D102,D105,D108,D111,D114,D117,D120,D123,D126,D129,D132,D135,D138,D141,D144,D147,D150,D153,D156,D159,D162,D165,D168,D171,D174,D177,D180)</f>
        <v>1</v>
      </c>
      <c r="E272">
        <f t="shared" si="0"/>
        <v>1.0085034630319334</v>
      </c>
      <c r="F272">
        <f t="shared" si="0"/>
        <v>1.2784254258342831</v>
      </c>
      <c r="G272">
        <f t="shared" si="0"/>
        <v>1.2168495132649104</v>
      </c>
      <c r="H272">
        <f t="shared" si="0"/>
        <v>1.0856822628406499</v>
      </c>
      <c r="I272">
        <f t="shared" si="0"/>
        <v>1.1778824514775335</v>
      </c>
      <c r="J272">
        <f t="shared" si="0"/>
        <v>1.1753405528606502</v>
      </c>
      <c r="K272">
        <f t="shared" si="0"/>
        <v>1.8033188991391995</v>
      </c>
      <c r="L272">
        <f t="shared" si="0"/>
        <v>1.2016513080637168</v>
      </c>
      <c r="M272">
        <f t="shared" si="0"/>
        <v>1.3001497235807828</v>
      </c>
      <c r="N272">
        <f t="shared" si="0"/>
        <v>1.1213090565888837</v>
      </c>
      <c r="O272">
        <f t="shared" si="0"/>
        <v>1.1779594964955833</v>
      </c>
      <c r="P272">
        <f t="shared" si="0"/>
        <v>1.2700534287951331</v>
      </c>
      <c r="Q272">
        <f t="shared" si="0"/>
        <v>1.4553600578077837</v>
      </c>
      <c r="R272">
        <f t="shared" si="0"/>
        <v>1.0980041728832497</v>
      </c>
      <c r="S272">
        <f t="shared" si="0"/>
        <v>1.2306061244282334</v>
      </c>
      <c r="T272">
        <f t="shared" si="0"/>
        <v>1.1037165821524668</v>
      </c>
      <c r="U272">
        <f t="shared" si="0"/>
        <v>1.134287436190067</v>
      </c>
      <c r="V272">
        <f t="shared" si="0"/>
        <v>1.1087565767957166</v>
      </c>
      <c r="W272">
        <f t="shared" si="0"/>
        <v>1.1068735635424167</v>
      </c>
      <c r="X272">
        <f t="shared" si="0"/>
        <v>1.0874462567606169</v>
      </c>
      <c r="Y272">
        <f t="shared" si="0"/>
        <v>1.1508417502433503</v>
      </c>
      <c r="Z272">
        <f t="shared" si="0"/>
        <v>1.07537030010215</v>
      </c>
      <c r="AA272">
        <f t="shared" si="0"/>
        <v>1.1894094762089666</v>
      </c>
      <c r="AB272">
        <f t="shared" si="0"/>
        <v>1.1128595144008</v>
      </c>
      <c r="AC272">
        <f t="shared" si="0"/>
        <v>1.096389793676483</v>
      </c>
      <c r="AD272">
        <f t="shared" si="0"/>
        <v>1.1936683299856661</v>
      </c>
      <c r="AE272">
        <f t="shared" si="0"/>
        <v>1.1152033828726668</v>
      </c>
      <c r="AF272">
        <f t="shared" si="0"/>
        <v>1.0607700055217832</v>
      </c>
      <c r="AG272">
        <f t="shared" si="0"/>
        <v>1.1589150984018666</v>
      </c>
      <c r="AH272">
        <f t="shared" si="0"/>
        <v>1.2409766872007499</v>
      </c>
      <c r="AI272">
        <f t="shared" si="0"/>
        <v>1.1953007501195498</v>
      </c>
      <c r="AJ272">
        <f t="shared" si="0"/>
        <v>1.1198018727642998</v>
      </c>
      <c r="AK272">
        <f t="shared" si="0"/>
        <v>1.06648529404565</v>
      </c>
      <c r="AL272">
        <f t="shared" si="0"/>
        <v>1.1392992459960165</v>
      </c>
      <c r="AM272">
        <f t="shared" si="0"/>
        <v>1.1190499414230333</v>
      </c>
      <c r="AN272">
        <f t="shared" si="0"/>
        <v>1.2076149190709169</v>
      </c>
      <c r="AO272">
        <f t="shared" si="0"/>
        <v>1.0539524950844663</v>
      </c>
      <c r="AP272">
        <f t="shared" si="0"/>
        <v>1.1236115642620832</v>
      </c>
      <c r="AQ272">
        <f t="shared" si="0"/>
        <v>1.0737393063276168</v>
      </c>
      <c r="AR272">
        <f t="shared" si="0"/>
        <v>1.1166600719728332</v>
      </c>
      <c r="AS272">
        <f t="shared" si="0"/>
        <v>1.0687981180783837</v>
      </c>
      <c r="AT272">
        <f t="shared" si="0"/>
        <v>1.4376650352519993</v>
      </c>
      <c r="AU272">
        <f t="shared" si="0"/>
        <v>1.1507667809145667</v>
      </c>
      <c r="AV272">
        <f t="shared" si="0"/>
        <v>1.1020764436934667</v>
      </c>
      <c r="AW272">
        <f t="shared" si="0"/>
        <v>1.1061253489526999</v>
      </c>
      <c r="AX272">
        <f t="shared" si="0"/>
        <v>1.1314941033430999</v>
      </c>
      <c r="AY272">
        <f t="shared" si="0"/>
        <v>1.1488339466187834</v>
      </c>
      <c r="AZ272">
        <f t="shared" si="0"/>
        <v>1.0969767039400664</v>
      </c>
      <c r="BA272">
        <f t="shared" si="0"/>
        <v>1.0620937393249834</v>
      </c>
      <c r="BB272">
        <f t="shared" si="0"/>
        <v>1.1077686955707833</v>
      </c>
      <c r="BC272">
        <f t="shared" si="0"/>
        <v>1.0563426390825499</v>
      </c>
      <c r="BD272">
        <f t="shared" si="0"/>
        <v>1.0733433830016836</v>
      </c>
      <c r="BE272">
        <f t="shared" si="0"/>
        <v>1.1614015438221006</v>
      </c>
      <c r="BF272">
        <f t="shared" si="0"/>
        <v>1.0976678371275337</v>
      </c>
      <c r="BG272">
        <f t="shared" si="0"/>
        <v>1.1157844644854671</v>
      </c>
      <c r="BH272">
        <f t="shared" si="0"/>
        <v>1.1560436758912831</v>
      </c>
      <c r="BI272">
        <f t="shared" si="0"/>
        <v>1.0406929882192832</v>
      </c>
      <c r="BJ272">
        <f t="shared" si="0"/>
        <v>1.073995765119367</v>
      </c>
      <c r="BK272">
        <f t="shared" si="0"/>
        <v>1.1374282981160002</v>
      </c>
      <c r="BL272">
        <f t="shared" si="0"/>
        <v>1.0658223562657001</v>
      </c>
      <c r="BM272">
        <f t="shared" si="0"/>
        <v>1.0399619401678499</v>
      </c>
      <c r="BN272">
        <f t="shared" si="0"/>
        <v>1.0984977781987164</v>
      </c>
      <c r="BO272">
        <f t="shared" si="0"/>
        <v>1.0603835029920501</v>
      </c>
      <c r="BP272">
        <f t="shared" ref="BP272:EA272" si="1">AVERAGE(BP3,BP6,BP9,BP12,BP15,BP18,BP21,BP24,BP27,BP30,BP33,BP36,BP39,BP42,BP45,BP48,BP51,BP54,BP57,BP60,BP63,BP66,BP69,BP72,BP75,BP78,BP81,BP84,BP87,BP90,BP93,BP96,BP99,BP102,BP105,BP108,BP111,BP114,BP117,BP120,BP123,BP126,BP129,BP132,BP135,BP138,BP141,BP144,BP147,BP150,BP153,BP156,BP159,BP162,BP165,BP168,BP171,BP174,BP177,BP180)</f>
        <v>1.0781060879493498</v>
      </c>
      <c r="BQ272">
        <f t="shared" si="1"/>
        <v>1.0785680304829499</v>
      </c>
      <c r="BR272">
        <f t="shared" si="1"/>
        <v>1.1169813874749503</v>
      </c>
      <c r="BS272">
        <f t="shared" si="1"/>
        <v>1.1292763875597003</v>
      </c>
      <c r="BT272">
        <f t="shared" si="1"/>
        <v>1.0567768375582332</v>
      </c>
      <c r="BU272">
        <f t="shared" si="1"/>
        <v>1.0797988289509002</v>
      </c>
      <c r="BV272">
        <f t="shared" si="1"/>
        <v>1.1070514939307832</v>
      </c>
      <c r="BW272">
        <f t="shared" si="1"/>
        <v>1.0770969336575169</v>
      </c>
      <c r="BX272">
        <f t="shared" si="1"/>
        <v>1.1069854059007169</v>
      </c>
      <c r="BY272">
        <f t="shared" si="1"/>
        <v>1.0745916333101999</v>
      </c>
      <c r="BZ272">
        <f t="shared" si="1"/>
        <v>1.0866846522361666</v>
      </c>
      <c r="CA272">
        <f t="shared" si="1"/>
        <v>1.0860281906813003</v>
      </c>
      <c r="CB272">
        <f t="shared" si="1"/>
        <v>1.1094448718238168</v>
      </c>
      <c r="CC272">
        <f t="shared" si="1"/>
        <v>1.0416570053295331</v>
      </c>
      <c r="CD272">
        <f t="shared" si="1"/>
        <v>1.0548466633814502</v>
      </c>
      <c r="CE272">
        <f t="shared" si="1"/>
        <v>1.1106683207949166</v>
      </c>
      <c r="CF272">
        <f t="shared" si="1"/>
        <v>1.1477033348086834</v>
      </c>
      <c r="CG272">
        <f t="shared" si="1"/>
        <v>1.0806738843627832</v>
      </c>
      <c r="CH272">
        <f t="shared" si="1"/>
        <v>1.0832334350905997</v>
      </c>
      <c r="CI272">
        <f t="shared" si="1"/>
        <v>1.0776050046328665</v>
      </c>
      <c r="CJ272">
        <f t="shared" si="1"/>
        <v>1.2722107960971496</v>
      </c>
      <c r="CK272">
        <f t="shared" si="1"/>
        <v>1.0540624909639</v>
      </c>
      <c r="CL272">
        <f t="shared" si="1"/>
        <v>1.0443214864837664</v>
      </c>
      <c r="CM272">
        <f t="shared" si="1"/>
        <v>1.1092816704481836</v>
      </c>
      <c r="CN272">
        <f t="shared" si="1"/>
        <v>1.1116075669567338</v>
      </c>
      <c r="CO272">
        <f t="shared" si="1"/>
        <v>1.1296097999728834</v>
      </c>
      <c r="CP272">
        <f t="shared" si="1"/>
        <v>1.0640291078652162</v>
      </c>
      <c r="CQ272">
        <f t="shared" si="1"/>
        <v>1.0777490897571165</v>
      </c>
      <c r="CR272">
        <f t="shared" si="1"/>
        <v>1.14505501902715</v>
      </c>
      <c r="CS272">
        <f t="shared" si="1"/>
        <v>1.1306441834384997</v>
      </c>
      <c r="CT272">
        <f t="shared" si="1"/>
        <v>1.0600366472614167</v>
      </c>
      <c r="CU272">
        <f t="shared" si="1"/>
        <v>1.1343025570563163</v>
      </c>
      <c r="CV272">
        <f t="shared" si="1"/>
        <v>1.1267381348572165</v>
      </c>
      <c r="CW272">
        <f t="shared" si="1"/>
        <v>1.0853158537985834</v>
      </c>
      <c r="CX272">
        <f t="shared" si="1"/>
        <v>1.0696726768541001</v>
      </c>
      <c r="CY272">
        <f t="shared" si="1"/>
        <v>1.0877015781643666</v>
      </c>
      <c r="CZ272">
        <f t="shared" si="1"/>
        <v>1.0848628356552001</v>
      </c>
      <c r="DA272">
        <f t="shared" si="1"/>
        <v>1.12104305065725</v>
      </c>
      <c r="DB272">
        <f t="shared" si="1"/>
        <v>1.1249757155045506</v>
      </c>
      <c r="DC272">
        <f t="shared" si="1"/>
        <v>1.088039274391017</v>
      </c>
      <c r="DD272">
        <f t="shared" si="1"/>
        <v>1.0390974374105666</v>
      </c>
      <c r="DE272">
        <f t="shared" si="1"/>
        <v>1.1478659740662336</v>
      </c>
      <c r="DF272">
        <f t="shared" si="1"/>
        <v>1.0941885365188002</v>
      </c>
      <c r="DG272">
        <f t="shared" si="1"/>
        <v>1.1060052560378832</v>
      </c>
      <c r="DH272">
        <f t="shared" si="1"/>
        <v>1.0780829865963328</v>
      </c>
      <c r="DI272">
        <f t="shared" si="1"/>
        <v>1.0837081009628</v>
      </c>
      <c r="DJ272">
        <f t="shared" si="1"/>
        <v>1.0904726871775667</v>
      </c>
      <c r="DK272">
        <f t="shared" si="1"/>
        <v>1.0885050014798001</v>
      </c>
      <c r="DL272">
        <f t="shared" si="1"/>
        <v>1.1172959607676838</v>
      </c>
      <c r="DM272">
        <f t="shared" si="1"/>
        <v>1.0652474873211832</v>
      </c>
      <c r="DN272">
        <f t="shared" si="1"/>
        <v>1.1069594641923159</v>
      </c>
      <c r="DO272">
        <f t="shared" si="1"/>
        <v>1.0780401298898832</v>
      </c>
      <c r="DP272">
        <f t="shared" si="1"/>
        <v>1.0652721641865832</v>
      </c>
      <c r="DQ272">
        <f t="shared" si="1"/>
        <v>1.1181348939627833</v>
      </c>
      <c r="DR272">
        <f t="shared" si="1"/>
        <v>1.0589353591082167</v>
      </c>
      <c r="DS272">
        <f t="shared" si="1"/>
        <v>1.1063207731374836</v>
      </c>
      <c r="DT272">
        <f t="shared" si="1"/>
        <v>1.1565903954211167</v>
      </c>
      <c r="DU272">
        <f t="shared" si="1"/>
        <v>1.1583865672971672</v>
      </c>
      <c r="DV272">
        <f t="shared" si="1"/>
        <v>1.093770547659433</v>
      </c>
      <c r="DW272">
        <f t="shared" si="1"/>
        <v>1.0183817597342832</v>
      </c>
      <c r="DX272">
        <f t="shared" si="1"/>
        <v>1.0995485967008667</v>
      </c>
      <c r="DY272">
        <f t="shared" si="1"/>
        <v>1.0759035448733665</v>
      </c>
      <c r="DZ272">
        <f t="shared" si="1"/>
        <v>1.0995189377126833</v>
      </c>
      <c r="EA272">
        <f t="shared" si="1"/>
        <v>1.0816020703023668</v>
      </c>
      <c r="EB272">
        <f t="shared" ref="EB272:GM272" si="2">AVERAGE(EB3,EB6,EB9,EB12,EB15,EB18,EB21,EB24,EB27,EB30,EB33,EB36,EB39,EB42,EB45,EB48,EB51,EB54,EB57,EB60,EB63,EB66,EB69,EB72,EB75,EB78,EB81,EB84,EB87,EB90,EB93,EB96,EB99,EB102,EB105,EB108,EB111,EB114,EB117,EB120,EB123,EB126,EB129,EB132,EB135,EB138,EB141,EB144,EB147,EB150,EB153,EB156,EB159,EB162,EB165,EB168,EB171,EB174,EB177,EB180)</f>
        <v>1.0863045339917334</v>
      </c>
      <c r="EC272">
        <f t="shared" si="2"/>
        <v>1.0905336326222836</v>
      </c>
      <c r="ED272">
        <f t="shared" si="2"/>
        <v>1.1858090988682997</v>
      </c>
      <c r="EE272">
        <f t="shared" si="2"/>
        <v>1.1422953980436332</v>
      </c>
      <c r="EF272">
        <f t="shared" si="2"/>
        <v>1.1057641161394836</v>
      </c>
      <c r="EG272">
        <f t="shared" si="2"/>
        <v>1.0872308509243169</v>
      </c>
      <c r="EH272">
        <f t="shared" si="2"/>
        <v>1.0835210261014168</v>
      </c>
      <c r="EI272">
        <f t="shared" si="2"/>
        <v>1.0423840620371498</v>
      </c>
      <c r="EJ272">
        <f t="shared" si="2"/>
        <v>1.1020171822264671</v>
      </c>
      <c r="EK272">
        <f t="shared" si="2"/>
        <v>1.1269125110253335</v>
      </c>
      <c r="EL272">
        <f t="shared" si="2"/>
        <v>1.0619577244961003</v>
      </c>
      <c r="EM272">
        <f t="shared" si="2"/>
        <v>1.1558648051688327</v>
      </c>
      <c r="EN272">
        <f t="shared" si="2"/>
        <v>1.10368973642975</v>
      </c>
      <c r="EO272">
        <f t="shared" si="2"/>
        <v>1.1894651834669334</v>
      </c>
      <c r="EP272">
        <f t="shared" si="2"/>
        <v>1.1045989511573999</v>
      </c>
      <c r="EQ272">
        <f t="shared" si="2"/>
        <v>1.0725082038632165</v>
      </c>
      <c r="ER272">
        <f t="shared" si="2"/>
        <v>1.1123668490436998</v>
      </c>
      <c r="ES272">
        <f t="shared" si="2"/>
        <v>1.1014860919193665</v>
      </c>
      <c r="ET272">
        <f t="shared" si="2"/>
        <v>1.0933843315978999</v>
      </c>
      <c r="EU272">
        <f t="shared" si="2"/>
        <v>1.1123356468765995</v>
      </c>
      <c r="EV272">
        <f t="shared" si="2"/>
        <v>1.0708202571809664</v>
      </c>
      <c r="EW272">
        <f t="shared" si="2"/>
        <v>1.0714498624743336</v>
      </c>
      <c r="EX272">
        <f t="shared" si="2"/>
        <v>1.1242035749166333</v>
      </c>
      <c r="EY272">
        <f t="shared" si="2"/>
        <v>1.0794020737022336</v>
      </c>
      <c r="EZ272">
        <f t="shared" si="2"/>
        <v>1.0496679945702834</v>
      </c>
      <c r="FA272">
        <f t="shared" si="2"/>
        <v>1.0427760699183835</v>
      </c>
      <c r="FB272">
        <f t="shared" si="2"/>
        <v>1.1533593905840662</v>
      </c>
      <c r="FC272">
        <f t="shared" si="2"/>
        <v>1.0610389238100997</v>
      </c>
      <c r="FD272">
        <f t="shared" si="2"/>
        <v>1.0972874421740668</v>
      </c>
      <c r="FE272">
        <f t="shared" si="2"/>
        <v>1.129828138818483</v>
      </c>
      <c r="FF272">
        <f t="shared" si="2"/>
        <v>1.1160204047447335</v>
      </c>
      <c r="FG272">
        <f t="shared" si="2"/>
        <v>1.0658307137739171</v>
      </c>
      <c r="FH272">
        <f t="shared" si="2"/>
        <v>1.1094847087514499</v>
      </c>
      <c r="FI272">
        <f t="shared" si="2"/>
        <v>1.1121186422162996</v>
      </c>
      <c r="FJ272">
        <f t="shared" si="2"/>
        <v>1.0796463370873668</v>
      </c>
      <c r="FK272">
        <f t="shared" si="2"/>
        <v>1.0593793761124501</v>
      </c>
      <c r="FL272">
        <f t="shared" si="2"/>
        <v>1.1404587749612836</v>
      </c>
      <c r="FM272">
        <f t="shared" si="2"/>
        <v>1.1004883171607001</v>
      </c>
      <c r="FN272">
        <f t="shared" si="2"/>
        <v>1.1131311309450835</v>
      </c>
      <c r="FO272">
        <f t="shared" si="2"/>
        <v>1.1206239383969663</v>
      </c>
      <c r="FP272">
        <f t="shared" si="2"/>
        <v>1.1251680326121667</v>
      </c>
      <c r="FQ272">
        <f t="shared" si="2"/>
        <v>1.0863256588533334</v>
      </c>
      <c r="FR272">
        <f t="shared" si="2"/>
        <v>1.0590343145948666</v>
      </c>
      <c r="FS272">
        <f t="shared" si="2"/>
        <v>1.1035231835016834</v>
      </c>
      <c r="FT272">
        <f t="shared" si="2"/>
        <v>1.1202694540360665</v>
      </c>
      <c r="FU272">
        <f t="shared" si="2"/>
        <v>1.0877305916917834</v>
      </c>
      <c r="FV272">
        <f t="shared" si="2"/>
        <v>1.0246511141101331</v>
      </c>
      <c r="FW272">
        <f t="shared" si="2"/>
        <v>1.1691001093316673</v>
      </c>
      <c r="FX272">
        <f t="shared" si="2"/>
        <v>1.0789099119098002</v>
      </c>
      <c r="FY272">
        <f t="shared" si="2"/>
        <v>1.09666707176025</v>
      </c>
      <c r="FZ272">
        <f t="shared" si="2"/>
        <v>1.0953829702969331</v>
      </c>
      <c r="GA272">
        <f t="shared" si="2"/>
        <v>1.1524043081215498</v>
      </c>
      <c r="GB272">
        <f t="shared" si="2"/>
        <v>1.0873988898215667</v>
      </c>
      <c r="GC272">
        <f t="shared" si="2"/>
        <v>1.0789148146421002</v>
      </c>
      <c r="GD272">
        <f t="shared" si="2"/>
        <v>1.119110714425483</v>
      </c>
      <c r="GE272">
        <f t="shared" si="2"/>
        <v>1.0596374368467498</v>
      </c>
      <c r="GF272">
        <f t="shared" si="2"/>
        <v>1.1033963178015163</v>
      </c>
      <c r="GG272">
        <f t="shared" si="2"/>
        <v>1.0979140086756167</v>
      </c>
      <c r="GH272">
        <f t="shared" si="2"/>
        <v>1.1266498351648169</v>
      </c>
      <c r="GI272">
        <f t="shared" si="2"/>
        <v>1.1264235654035837</v>
      </c>
      <c r="GJ272">
        <f t="shared" si="2"/>
        <v>1.0923449390116169</v>
      </c>
      <c r="GK272">
        <f t="shared" si="2"/>
        <v>1.0481821780771163</v>
      </c>
      <c r="GL272">
        <f t="shared" si="2"/>
        <v>1.0902491413625168</v>
      </c>
      <c r="GM272">
        <f t="shared" si="2"/>
        <v>1.1026965756879501</v>
      </c>
      <c r="GN272">
        <f t="shared" ref="GN272:IY272" si="3">AVERAGE(GN3,GN6,GN9,GN12,GN15,GN18,GN21,GN24,GN27,GN30,GN33,GN36,GN39,GN42,GN45,GN48,GN51,GN54,GN57,GN60,GN63,GN66,GN69,GN72,GN75,GN78,GN81,GN84,GN87,GN90,GN93,GN96,GN99,GN102,GN105,GN108,GN111,GN114,GN117,GN120,GN123,GN126,GN129,GN132,GN135,GN138,GN141,GN144,GN147,GN150,GN153,GN156,GN159,GN162,GN165,GN168,GN171,GN174,GN177,GN180)</f>
        <v>1.1285905638717668</v>
      </c>
      <c r="GO272">
        <f t="shared" si="3"/>
        <v>1.13814868947125</v>
      </c>
      <c r="GP272">
        <f t="shared" si="3"/>
        <v>1.07278779833115</v>
      </c>
      <c r="GQ272">
        <f t="shared" si="3"/>
        <v>1.0804526341347664</v>
      </c>
      <c r="GR272">
        <f t="shared" si="3"/>
        <v>1.0758359643144999</v>
      </c>
      <c r="GS272">
        <f t="shared" si="3"/>
        <v>1.1142321965532334</v>
      </c>
      <c r="GT272">
        <f t="shared" si="3"/>
        <v>1.0917907514957499</v>
      </c>
      <c r="GU272">
        <f t="shared" si="3"/>
        <v>1.1092761692862498</v>
      </c>
      <c r="GV272">
        <f t="shared" si="3"/>
        <v>1.1046293538813003</v>
      </c>
      <c r="GW272">
        <f t="shared" si="3"/>
        <v>1.1319658713950493</v>
      </c>
      <c r="GX272">
        <f t="shared" si="3"/>
        <v>1.05850838951615</v>
      </c>
      <c r="GY272">
        <f t="shared" si="3"/>
        <v>1.0845439482253667</v>
      </c>
      <c r="GZ272">
        <f t="shared" si="3"/>
        <v>1.0900312866221</v>
      </c>
      <c r="HA272">
        <f t="shared" si="3"/>
        <v>1.1324358301608501</v>
      </c>
      <c r="HB272">
        <f t="shared" si="3"/>
        <v>1.0768537952846</v>
      </c>
      <c r="HC272">
        <f t="shared" si="3"/>
        <v>1.0783653853018833</v>
      </c>
      <c r="HD272">
        <f t="shared" si="3"/>
        <v>1.0382640771461165</v>
      </c>
      <c r="HE272">
        <f t="shared" si="3"/>
        <v>1.0439703476651496</v>
      </c>
      <c r="HF272">
        <f t="shared" si="3"/>
        <v>1.1240957963214666</v>
      </c>
      <c r="HG272">
        <f t="shared" si="3"/>
        <v>1.0869587617511998</v>
      </c>
      <c r="HH272">
        <f t="shared" si="3"/>
        <v>1.0774237133915665</v>
      </c>
      <c r="HI272">
        <f t="shared" si="3"/>
        <v>1.0648642791327163</v>
      </c>
      <c r="HJ272">
        <f t="shared" si="3"/>
        <v>1.2234414316175</v>
      </c>
      <c r="HK272">
        <f t="shared" si="3"/>
        <v>1.1225507972386171</v>
      </c>
      <c r="HL272">
        <f t="shared" si="3"/>
        <v>1.0846797819939502</v>
      </c>
      <c r="HM272">
        <f t="shared" si="3"/>
        <v>1.0940184542218001</v>
      </c>
      <c r="HN272">
        <f t="shared" si="3"/>
        <v>1.0709345444550666</v>
      </c>
      <c r="HO272">
        <f t="shared" si="3"/>
        <v>1.1069445188340166</v>
      </c>
      <c r="HP272">
        <f t="shared" si="3"/>
        <v>1.1071875554418502</v>
      </c>
      <c r="HQ272">
        <f t="shared" si="3"/>
        <v>1.0998864710651499</v>
      </c>
      <c r="HR272">
        <f t="shared" si="3"/>
        <v>1.1352849528509164</v>
      </c>
      <c r="HS272">
        <f t="shared" si="3"/>
        <v>1.0574171024503003</v>
      </c>
      <c r="HT272">
        <f t="shared" si="3"/>
        <v>1.1262459242631333</v>
      </c>
      <c r="HU272">
        <f t="shared" si="3"/>
        <v>1.0750518833319165</v>
      </c>
      <c r="HV272">
        <f t="shared" si="3"/>
        <v>1.0878687947683505</v>
      </c>
      <c r="HW272">
        <f t="shared" si="3"/>
        <v>1.1044474552331667</v>
      </c>
      <c r="HX272">
        <f t="shared" si="3"/>
        <v>1.1044921152218834</v>
      </c>
      <c r="HY272">
        <f t="shared" si="3"/>
        <v>1.0954269767729499</v>
      </c>
      <c r="HZ272">
        <f t="shared" si="3"/>
        <v>1.1587730407263996</v>
      </c>
      <c r="IA272">
        <f t="shared" si="3"/>
        <v>1.1307818049748835</v>
      </c>
      <c r="IB272">
        <f t="shared" si="3"/>
        <v>1.0879378395646166</v>
      </c>
      <c r="IC272">
        <f t="shared" si="3"/>
        <v>1.0662336156294332</v>
      </c>
      <c r="ID272">
        <f t="shared" si="3"/>
        <v>1.0615262423253502</v>
      </c>
      <c r="IE272">
        <f t="shared" si="3"/>
        <v>1.0732880323129508</v>
      </c>
      <c r="IF272">
        <f t="shared" si="3"/>
        <v>1.1185754680836666</v>
      </c>
      <c r="IG272">
        <f t="shared" si="3"/>
        <v>1.0521558039786332</v>
      </c>
      <c r="IH272">
        <f t="shared" si="3"/>
        <v>1.1064516053976665</v>
      </c>
      <c r="II272">
        <f t="shared" si="3"/>
        <v>1.0924140810036496</v>
      </c>
      <c r="IJ272">
        <f t="shared" si="3"/>
        <v>1.0719069354922832</v>
      </c>
      <c r="IK272">
        <f t="shared" si="3"/>
        <v>1.0988405118192834</v>
      </c>
      <c r="IL272">
        <f t="shared" si="3"/>
        <v>1.105772026971817</v>
      </c>
      <c r="IM272">
        <f t="shared" si="3"/>
        <v>1.1311418122653498</v>
      </c>
      <c r="IN272">
        <f t="shared" si="3"/>
        <v>1.1231023937986</v>
      </c>
      <c r="IO272">
        <f t="shared" si="3"/>
        <v>1.0694101232748165</v>
      </c>
      <c r="IP272">
        <f t="shared" si="3"/>
        <v>1.0812586476290498</v>
      </c>
      <c r="IQ272">
        <f t="shared" si="3"/>
        <v>1.0985725361137166</v>
      </c>
      <c r="IR272">
        <f t="shared" si="3"/>
        <v>1.0880722650355166</v>
      </c>
      <c r="IS272">
        <f t="shared" si="3"/>
        <v>1.1076131571987495</v>
      </c>
      <c r="IT272">
        <f t="shared" si="3"/>
        <v>1.0920123187190334</v>
      </c>
      <c r="IU272">
        <f t="shared" si="3"/>
        <v>1.0804972716566832</v>
      </c>
      <c r="IV272">
        <f t="shared" si="3"/>
        <v>1.1056399470049336</v>
      </c>
      <c r="IW272">
        <f t="shared" si="3"/>
        <v>1.0561621910421168</v>
      </c>
      <c r="IX272">
        <f t="shared" si="3"/>
        <v>1.0730303005158996</v>
      </c>
      <c r="IY272">
        <f t="shared" si="3"/>
        <v>1.0952279805811003</v>
      </c>
      <c r="IZ272">
        <f t="shared" ref="IZ272:KO272" si="4">AVERAGE(IZ3,IZ6,IZ9,IZ12,IZ15,IZ18,IZ21,IZ24,IZ27,IZ30,IZ33,IZ36,IZ39,IZ42,IZ45,IZ48,IZ51,IZ54,IZ57,IZ60,IZ63,IZ66,IZ69,IZ72,IZ75,IZ78,IZ81,IZ84,IZ87,IZ90,IZ93,IZ96,IZ99,IZ102,IZ105,IZ108,IZ111,IZ114,IZ117,IZ120,IZ123,IZ126,IZ129,IZ132,IZ135,IZ138,IZ141,IZ144,IZ147,IZ150,IZ153,IZ156,IZ159,IZ162,IZ165,IZ168,IZ171,IZ174,IZ177,IZ180)</f>
        <v>1.0940305549763667</v>
      </c>
      <c r="JA272">
        <f t="shared" si="4"/>
        <v>1.0704708436889503</v>
      </c>
      <c r="JB272">
        <f t="shared" si="4"/>
        <v>1.0681903116963833</v>
      </c>
      <c r="JC272">
        <f t="shared" si="4"/>
        <v>1.073382057161667</v>
      </c>
      <c r="JD272">
        <f t="shared" si="4"/>
        <v>1.1108041487372333</v>
      </c>
      <c r="JE272">
        <f t="shared" si="4"/>
        <v>1.0810199257502164</v>
      </c>
      <c r="JF272">
        <f t="shared" si="4"/>
        <v>1.1027729797552002</v>
      </c>
      <c r="JG272">
        <f t="shared" si="4"/>
        <v>1.0864237189661332</v>
      </c>
      <c r="JH272">
        <f t="shared" si="4"/>
        <v>1.1317074332397667</v>
      </c>
      <c r="JI272">
        <f t="shared" si="4"/>
        <v>1.0759662522819335</v>
      </c>
      <c r="JJ272">
        <f t="shared" si="4"/>
        <v>1.48380774015195</v>
      </c>
      <c r="JK272">
        <f t="shared" si="4"/>
        <v>1.096114117245133</v>
      </c>
      <c r="JL272">
        <f t="shared" si="4"/>
        <v>1.1185806979704664</v>
      </c>
      <c r="JM272">
        <f t="shared" si="4"/>
        <v>1.1461965516098997</v>
      </c>
      <c r="JN272">
        <f t="shared" si="4"/>
        <v>1.0358412129729835</v>
      </c>
      <c r="JO272">
        <f t="shared" si="4"/>
        <v>1.0887740348145334</v>
      </c>
      <c r="JP272">
        <f t="shared" si="4"/>
        <v>1.0858480031328834</v>
      </c>
      <c r="JQ272">
        <f t="shared" si="4"/>
        <v>1.1292865791862503</v>
      </c>
      <c r="JR272">
        <f t="shared" si="4"/>
        <v>1.0844113838674501</v>
      </c>
      <c r="JS272">
        <f t="shared" si="4"/>
        <v>1.1411220035651832</v>
      </c>
      <c r="JT272">
        <f t="shared" si="4"/>
        <v>1.1009238168563003</v>
      </c>
      <c r="JU272">
        <f t="shared" si="4"/>
        <v>1.1164290081380501</v>
      </c>
      <c r="JV272">
        <f t="shared" si="4"/>
        <v>1.1411413906829502</v>
      </c>
      <c r="JW272">
        <f t="shared" si="4"/>
        <v>1.0705475056785667</v>
      </c>
      <c r="JX272">
        <f t="shared" si="4"/>
        <v>1.0765652106341337</v>
      </c>
      <c r="JY272">
        <f t="shared" si="4"/>
        <v>1.1253316890384164</v>
      </c>
      <c r="JZ272">
        <f t="shared" si="4"/>
        <v>1.0428073537881497</v>
      </c>
      <c r="KA272">
        <f t="shared" si="4"/>
        <v>1.0971910957592332</v>
      </c>
      <c r="KB272">
        <f t="shared" si="4"/>
        <v>1.0810459543433166</v>
      </c>
      <c r="KC272">
        <f t="shared" si="4"/>
        <v>1.0916603321309668</v>
      </c>
      <c r="KD272">
        <f t="shared" si="4"/>
        <v>1.0978939541585164</v>
      </c>
      <c r="KE272">
        <f t="shared" si="4"/>
        <v>1.0879744912990332</v>
      </c>
      <c r="KF272">
        <f t="shared" si="4"/>
        <v>1.1183815533148502</v>
      </c>
      <c r="KG272">
        <f t="shared" si="4"/>
        <v>1.0659052999881835</v>
      </c>
      <c r="KH272">
        <f t="shared" si="4"/>
        <v>1.1057140720122336</v>
      </c>
      <c r="KI272">
        <f t="shared" si="4"/>
        <v>1.0749270238048001</v>
      </c>
      <c r="KJ272">
        <f t="shared" si="4"/>
        <v>1.0794731745395332</v>
      </c>
      <c r="KK272">
        <f t="shared" si="4"/>
        <v>1.0802048743456001</v>
      </c>
      <c r="KL272">
        <f t="shared" si="4"/>
        <v>1.1427698607285504</v>
      </c>
      <c r="KM272">
        <f t="shared" si="4"/>
        <v>1.0961219196796832</v>
      </c>
      <c r="KN272">
        <f t="shared" si="4"/>
        <v>1.0598207277942333</v>
      </c>
      <c r="KO272">
        <f t="shared" si="4"/>
        <v>1.0775513642953833</v>
      </c>
      <c r="KP272">
        <f>AVERAGE(KP3,KP6,KP9,KP12,KP15,KP18,KP21,KP24,KP27,KP30,KP33,KP36,KP39,KP42,KP45,KP48,KP51,KP54,KP57,KP60,KP63,KP66,KP69,KP72,KP75,KP78,KP81,KP84,KP87,KP90,KP93,KP96,KP99,KP102,KP105,KP108,KP111,KP114,KP117,KP120,KP123,KP126,KP129,KP132,KP135,KP138,KP141,KP144,KP147,KP150,KP153,KP156,KP159,KP162,KP165,KP168,KP171,KP174,KP177,KP180)</f>
        <v>1.0873653315004668</v>
      </c>
      <c r="KQ272">
        <f>AVERAGE(KQ3,KQ6,KQ9,KQ12,KQ15,KQ18,KQ21,KQ24,KQ27,KQ30,KQ33,KQ36,KQ39,KQ42,KQ45,KQ48,KQ51,KQ54,KQ57,KQ60,KQ63,KQ66,KQ69,KQ72,KQ75,KQ78,KQ81,KQ84,KQ87,KQ90,KQ93,KQ96,KQ99,KQ102,KQ105,KQ108,KQ111,KQ114,KQ117,KQ120,KQ123,KQ126,KQ129,KQ132,KQ135,KQ138,KQ141,KQ144,KQ147,KQ150,KQ153,KQ156,KQ159,KQ162,KQ165,KQ168,KQ171,KQ174,KQ177,KQ180)</f>
        <v>1.0597835832118006</v>
      </c>
    </row>
    <row r="273" spans="4:303" x14ac:dyDescent="0.25">
      <c r="D273">
        <f t="shared" ref="D273:BO273" si="5">D272-1</f>
        <v>0</v>
      </c>
      <c r="E273">
        <f t="shared" si="5"/>
        <v>8.5034630319333893E-3</v>
      </c>
      <c r="F273">
        <f t="shared" si="5"/>
        <v>0.27842542583428309</v>
      </c>
      <c r="G273">
        <f t="shared" si="5"/>
        <v>0.21684951326491042</v>
      </c>
      <c r="H273">
        <f t="shared" si="5"/>
        <v>8.5682262840649948E-2</v>
      </c>
      <c r="I273">
        <f t="shared" si="5"/>
        <v>0.17788245147753345</v>
      </c>
      <c r="J273">
        <f t="shared" si="5"/>
        <v>0.1753405528606502</v>
      </c>
      <c r="K273">
        <f t="shared" si="5"/>
        <v>0.80331889913919952</v>
      </c>
      <c r="L273">
        <f t="shared" si="5"/>
        <v>0.20165130806371678</v>
      </c>
      <c r="M273">
        <f t="shared" si="5"/>
        <v>0.30014972358078285</v>
      </c>
      <c r="N273">
        <f t="shared" si="5"/>
        <v>0.12130905658888369</v>
      </c>
      <c r="O273">
        <f t="shared" si="5"/>
        <v>0.17795949649558329</v>
      </c>
      <c r="P273">
        <f t="shared" si="5"/>
        <v>0.27005342879513305</v>
      </c>
      <c r="Q273">
        <f t="shared" si="5"/>
        <v>0.45536005780778366</v>
      </c>
      <c r="R273">
        <f t="shared" si="5"/>
        <v>9.8004172883249696E-2</v>
      </c>
      <c r="S273">
        <f t="shared" si="5"/>
        <v>0.23060612442823336</v>
      </c>
      <c r="T273">
        <f t="shared" si="5"/>
        <v>0.10371658215246682</v>
      </c>
      <c r="U273">
        <f t="shared" si="5"/>
        <v>0.134287436190067</v>
      </c>
      <c r="V273">
        <f t="shared" si="5"/>
        <v>0.1087565767957166</v>
      </c>
      <c r="W273">
        <f t="shared" si="5"/>
        <v>0.10687356354241673</v>
      </c>
      <c r="X273">
        <f t="shared" si="5"/>
        <v>8.7446256760616903E-2</v>
      </c>
      <c r="Y273">
        <f t="shared" si="5"/>
        <v>0.15084175024335034</v>
      </c>
      <c r="Z273">
        <f t="shared" si="5"/>
        <v>7.5370300102149956E-2</v>
      </c>
      <c r="AA273">
        <f t="shared" si="5"/>
        <v>0.18940947620896664</v>
      </c>
      <c r="AB273">
        <f t="shared" si="5"/>
        <v>0.1128595144008</v>
      </c>
      <c r="AC273">
        <f t="shared" si="5"/>
        <v>9.6389793676483038E-2</v>
      </c>
      <c r="AD273">
        <f t="shared" si="5"/>
        <v>0.19366832998566608</v>
      </c>
      <c r="AE273">
        <f t="shared" si="5"/>
        <v>0.11520338287266685</v>
      </c>
      <c r="AF273">
        <f t="shared" si="5"/>
        <v>6.0770005521783244E-2</v>
      </c>
      <c r="AG273">
        <f t="shared" si="5"/>
        <v>0.15891509840186657</v>
      </c>
      <c r="AH273">
        <f t="shared" si="5"/>
        <v>0.24097668720074994</v>
      </c>
      <c r="AI273">
        <f t="shared" si="5"/>
        <v>0.19530075011954984</v>
      </c>
      <c r="AJ273">
        <f t="shared" si="5"/>
        <v>0.11980187276429977</v>
      </c>
      <c r="AK273">
        <f t="shared" si="5"/>
        <v>6.6485294045649956E-2</v>
      </c>
      <c r="AL273">
        <f t="shared" si="5"/>
        <v>0.13929924599601651</v>
      </c>
      <c r="AM273">
        <f t="shared" si="5"/>
        <v>0.11904994142303327</v>
      </c>
      <c r="AN273">
        <f t="shared" si="5"/>
        <v>0.20761491907091689</v>
      </c>
      <c r="AO273">
        <f t="shared" si="5"/>
        <v>5.3952495084466312E-2</v>
      </c>
      <c r="AP273">
        <f t="shared" si="5"/>
        <v>0.1236115642620832</v>
      </c>
      <c r="AQ273">
        <f t="shared" si="5"/>
        <v>7.3739306327616827E-2</v>
      </c>
      <c r="AR273">
        <f t="shared" si="5"/>
        <v>0.11666007197283323</v>
      </c>
      <c r="AS273">
        <f t="shared" si="5"/>
        <v>6.8798118078383652E-2</v>
      </c>
      <c r="AT273">
        <f t="shared" si="5"/>
        <v>0.43766503525199929</v>
      </c>
      <c r="AU273">
        <f t="shared" si="5"/>
        <v>0.15076678091456674</v>
      </c>
      <c r="AV273">
        <f t="shared" si="5"/>
        <v>0.10207644369346669</v>
      </c>
      <c r="AW273">
        <f t="shared" si="5"/>
        <v>0.10612534895269987</v>
      </c>
      <c r="AX273">
        <f t="shared" si="5"/>
        <v>0.13149410334309986</v>
      </c>
      <c r="AY273">
        <f t="shared" si="5"/>
        <v>0.14883394661878335</v>
      </c>
      <c r="AZ273">
        <f t="shared" si="5"/>
        <v>9.6976703940066411E-2</v>
      </c>
      <c r="BA273">
        <f t="shared" si="5"/>
        <v>6.209373932498341E-2</v>
      </c>
      <c r="BB273">
        <f t="shared" si="5"/>
        <v>0.10776869557078328</v>
      </c>
      <c r="BC273">
        <f t="shared" si="5"/>
        <v>5.6342639082549884E-2</v>
      </c>
      <c r="BD273">
        <f t="shared" si="5"/>
        <v>7.3343383001683637E-2</v>
      </c>
      <c r="BE273">
        <f t="shared" si="5"/>
        <v>0.16140154382210059</v>
      </c>
      <c r="BF273">
        <f t="shared" si="5"/>
        <v>9.7667837127533685E-2</v>
      </c>
      <c r="BG273">
        <f t="shared" si="5"/>
        <v>0.11578446448546709</v>
      </c>
      <c r="BH273">
        <f t="shared" si="5"/>
        <v>0.1560436758912831</v>
      </c>
      <c r="BI273">
        <f t="shared" si="5"/>
        <v>4.0692988219283244E-2</v>
      </c>
      <c r="BJ273">
        <f t="shared" si="5"/>
        <v>7.3995765119367007E-2</v>
      </c>
      <c r="BK273">
        <f t="shared" si="5"/>
        <v>0.13742829811600021</v>
      </c>
      <c r="BL273">
        <f t="shared" si="5"/>
        <v>6.5822356265700099E-2</v>
      </c>
      <c r="BM273">
        <f t="shared" si="5"/>
        <v>3.996194016784993E-2</v>
      </c>
      <c r="BN273">
        <f t="shared" si="5"/>
        <v>9.8497778198716412E-2</v>
      </c>
      <c r="BO273">
        <f t="shared" si="5"/>
        <v>6.0383502992050087E-2</v>
      </c>
      <c r="BP273">
        <f t="shared" ref="BP273:EA273" si="6">BP272-1</f>
        <v>7.8106087949349812E-2</v>
      </c>
      <c r="BQ273">
        <f t="shared" si="6"/>
        <v>7.8568030482949913E-2</v>
      </c>
      <c r="BR273">
        <f t="shared" si="6"/>
        <v>0.11698138747495035</v>
      </c>
      <c r="BS273">
        <f t="shared" si="6"/>
        <v>0.12927638755970028</v>
      </c>
      <c r="BT273">
        <f t="shared" si="6"/>
        <v>5.6776837558233151E-2</v>
      </c>
      <c r="BU273">
        <f t="shared" si="6"/>
        <v>7.979882895090018E-2</v>
      </c>
      <c r="BV273">
        <f t="shared" si="6"/>
        <v>0.10705149393078317</v>
      </c>
      <c r="BW273">
        <f t="shared" si="6"/>
        <v>7.7096933657516908E-2</v>
      </c>
      <c r="BX273">
        <f t="shared" si="6"/>
        <v>0.10698540590071692</v>
      </c>
      <c r="BY273">
        <f t="shared" si="6"/>
        <v>7.4591633310199912E-2</v>
      </c>
      <c r="BZ273">
        <f t="shared" si="6"/>
        <v>8.6684652236166615E-2</v>
      </c>
      <c r="CA273">
        <f t="shared" si="6"/>
        <v>8.6028190681300298E-2</v>
      </c>
      <c r="CB273">
        <f t="shared" si="6"/>
        <v>0.10944487182381679</v>
      </c>
      <c r="CC273">
        <f t="shared" si="6"/>
        <v>4.1657005329533092E-2</v>
      </c>
      <c r="CD273">
        <f t="shared" si="6"/>
        <v>5.4846663381450167E-2</v>
      </c>
      <c r="CE273">
        <f t="shared" si="6"/>
        <v>0.11066832079491662</v>
      </c>
      <c r="CF273">
        <f t="shared" si="6"/>
        <v>0.14770333480868336</v>
      </c>
      <c r="CG273">
        <f t="shared" si="6"/>
        <v>8.0673884362783221E-2</v>
      </c>
      <c r="CH273">
        <f t="shared" si="6"/>
        <v>8.3233435090599661E-2</v>
      </c>
      <c r="CI273">
        <f t="shared" si="6"/>
        <v>7.7605004632866459E-2</v>
      </c>
      <c r="CJ273">
        <f t="shared" si="6"/>
        <v>0.2722107960971496</v>
      </c>
      <c r="CK273">
        <f t="shared" si="6"/>
        <v>5.4062490963900034E-2</v>
      </c>
      <c r="CL273">
        <f t="shared" si="6"/>
        <v>4.4321486483766437E-2</v>
      </c>
      <c r="CM273">
        <f t="shared" si="6"/>
        <v>0.1092816704481836</v>
      </c>
      <c r="CN273">
        <f t="shared" si="6"/>
        <v>0.11160756695673379</v>
      </c>
      <c r="CO273">
        <f t="shared" si="6"/>
        <v>0.12960979997288335</v>
      </c>
      <c r="CP273">
        <f t="shared" si="6"/>
        <v>6.4029107865216206E-2</v>
      </c>
      <c r="CQ273">
        <f t="shared" si="6"/>
        <v>7.7749089757116474E-2</v>
      </c>
      <c r="CR273">
        <f t="shared" si="6"/>
        <v>0.14505501902715001</v>
      </c>
      <c r="CS273">
        <f t="shared" si="6"/>
        <v>0.13064418343849971</v>
      </c>
      <c r="CT273">
        <f t="shared" si="6"/>
        <v>6.0036647261416665E-2</v>
      </c>
      <c r="CU273">
        <f t="shared" si="6"/>
        <v>0.13430255705631633</v>
      </c>
      <c r="CV273">
        <f t="shared" si="6"/>
        <v>0.12673813485721652</v>
      </c>
      <c r="CW273">
        <f t="shared" si="6"/>
        <v>8.5315853798583419E-2</v>
      </c>
      <c r="CX273">
        <f t="shared" si="6"/>
        <v>6.9672676854100057E-2</v>
      </c>
      <c r="CY273">
        <f t="shared" si="6"/>
        <v>8.7701578164366634E-2</v>
      </c>
      <c r="CZ273">
        <f t="shared" si="6"/>
        <v>8.4862835655200142E-2</v>
      </c>
      <c r="DA273">
        <f t="shared" si="6"/>
        <v>0.12104305065724996</v>
      </c>
      <c r="DB273">
        <f t="shared" si="6"/>
        <v>0.12497571550455056</v>
      </c>
      <c r="DC273">
        <f t="shared" si="6"/>
        <v>8.8039274391016997E-2</v>
      </c>
      <c r="DD273">
        <f t="shared" si="6"/>
        <v>3.9097437410566593E-2</v>
      </c>
      <c r="DE273">
        <f t="shared" si="6"/>
        <v>0.14786597406623359</v>
      </c>
      <c r="DF273">
        <f t="shared" si="6"/>
        <v>9.4188536518800214E-2</v>
      </c>
      <c r="DG273">
        <f t="shared" si="6"/>
        <v>0.10600525603788324</v>
      </c>
      <c r="DH273">
        <f t="shared" si="6"/>
        <v>7.8082986596332837E-2</v>
      </c>
      <c r="DI273">
        <f t="shared" si="6"/>
        <v>8.3708100962800014E-2</v>
      </c>
      <c r="DJ273">
        <f t="shared" si="6"/>
        <v>9.0472687177566735E-2</v>
      </c>
      <c r="DK273">
        <f t="shared" si="6"/>
        <v>8.8505001479800116E-2</v>
      </c>
      <c r="DL273">
        <f t="shared" si="6"/>
        <v>0.11729596076768378</v>
      </c>
      <c r="DM273">
        <f t="shared" si="6"/>
        <v>6.524748732118324E-2</v>
      </c>
      <c r="DN273">
        <f t="shared" si="6"/>
        <v>0.10695946419231595</v>
      </c>
      <c r="DO273">
        <f t="shared" si="6"/>
        <v>7.8040129889883181E-2</v>
      </c>
      <c r="DP273">
        <f t="shared" si="6"/>
        <v>6.5272164186583215E-2</v>
      </c>
      <c r="DQ273">
        <f t="shared" si="6"/>
        <v>0.11813489396278332</v>
      </c>
      <c r="DR273">
        <f t="shared" si="6"/>
        <v>5.8935359108216678E-2</v>
      </c>
      <c r="DS273">
        <f t="shared" si="6"/>
        <v>0.10632077313748356</v>
      </c>
      <c r="DT273">
        <f t="shared" si="6"/>
        <v>0.15659039542111675</v>
      </c>
      <c r="DU273">
        <f t="shared" si="6"/>
        <v>0.15838656729716716</v>
      </c>
      <c r="DV273">
        <f t="shared" si="6"/>
        <v>9.3770547659433046E-2</v>
      </c>
      <c r="DW273">
        <f t="shared" si="6"/>
        <v>1.8381759734283243E-2</v>
      </c>
      <c r="DX273">
        <f t="shared" si="6"/>
        <v>9.9548596700866687E-2</v>
      </c>
      <c r="DY273">
        <f t="shared" si="6"/>
        <v>7.590354487336648E-2</v>
      </c>
      <c r="DZ273">
        <f t="shared" si="6"/>
        <v>9.9518937712683275E-2</v>
      </c>
      <c r="EA273">
        <f t="shared" si="6"/>
        <v>8.1602070302366769E-2</v>
      </c>
      <c r="EB273">
        <f t="shared" ref="EB273:GM273" si="7">EB272-1</f>
        <v>8.6304533991733434E-2</v>
      </c>
      <c r="EC273">
        <f t="shared" si="7"/>
        <v>9.0533632622283644E-2</v>
      </c>
      <c r="ED273">
        <f t="shared" si="7"/>
        <v>0.18580909886829966</v>
      </c>
      <c r="EE273">
        <f t="shared" si="7"/>
        <v>0.14229539804363323</v>
      </c>
      <c r="EF273">
        <f t="shared" si="7"/>
        <v>0.10576411613948355</v>
      </c>
      <c r="EG273">
        <f t="shared" si="7"/>
        <v>8.7230850924316927E-2</v>
      </c>
      <c r="EH273">
        <f t="shared" si="7"/>
        <v>8.3521026101416762E-2</v>
      </c>
      <c r="EI273">
        <f t="shared" si="7"/>
        <v>4.2384062037149839E-2</v>
      </c>
      <c r="EJ273">
        <f t="shared" si="7"/>
        <v>0.10201718222646705</v>
      </c>
      <c r="EK273">
        <f t="shared" si="7"/>
        <v>0.12691251102533352</v>
      </c>
      <c r="EL273">
        <f t="shared" si="7"/>
        <v>6.1957724496100264E-2</v>
      </c>
      <c r="EM273">
        <f t="shared" si="7"/>
        <v>0.15586480516883272</v>
      </c>
      <c r="EN273">
        <f t="shared" si="7"/>
        <v>0.10368973642974999</v>
      </c>
      <c r="EO273">
        <f t="shared" si="7"/>
        <v>0.18946518346693342</v>
      </c>
      <c r="EP273">
        <f t="shared" si="7"/>
        <v>0.10459895115739992</v>
      </c>
      <c r="EQ273">
        <f t="shared" si="7"/>
        <v>7.2508203863216547E-2</v>
      </c>
      <c r="ER273">
        <f t="shared" si="7"/>
        <v>0.11236684904369976</v>
      </c>
      <c r="ES273">
        <f t="shared" si="7"/>
        <v>0.10148609191936653</v>
      </c>
      <c r="ET273">
        <f t="shared" si="7"/>
        <v>9.3384331597899939E-2</v>
      </c>
      <c r="EU273">
        <f t="shared" si="7"/>
        <v>0.11233564687659947</v>
      </c>
      <c r="EV273">
        <f t="shared" si="7"/>
        <v>7.0820257180966406E-2</v>
      </c>
      <c r="EW273">
        <f t="shared" si="7"/>
        <v>7.1449862474333603E-2</v>
      </c>
      <c r="EX273">
        <f t="shared" si="7"/>
        <v>0.12420357491663325</v>
      </c>
      <c r="EY273">
        <f t="shared" si="7"/>
        <v>7.9402073702233622E-2</v>
      </c>
      <c r="EZ273">
        <f t="shared" si="7"/>
        <v>4.9667994570283369E-2</v>
      </c>
      <c r="FA273">
        <f t="shared" si="7"/>
        <v>4.2776069918383453E-2</v>
      </c>
      <c r="FB273">
        <f t="shared" si="7"/>
        <v>0.15335939058406622</v>
      </c>
      <c r="FC273">
        <f t="shared" si="7"/>
        <v>6.1038923810099677E-2</v>
      </c>
      <c r="FD273">
        <f t="shared" si="7"/>
        <v>9.7287442174066818E-2</v>
      </c>
      <c r="FE273">
        <f t="shared" si="7"/>
        <v>0.12982813881848299</v>
      </c>
      <c r="FF273">
        <f t="shared" si="7"/>
        <v>0.11602040474473352</v>
      </c>
      <c r="FG273">
        <f t="shared" si="7"/>
        <v>6.5830713773917138E-2</v>
      </c>
      <c r="FH273">
        <f t="shared" si="7"/>
        <v>0.10948470875144989</v>
      </c>
      <c r="FI273">
        <f t="shared" si="7"/>
        <v>0.11211864221629964</v>
      </c>
      <c r="FJ273">
        <f t="shared" si="7"/>
        <v>7.9646337087366792E-2</v>
      </c>
      <c r="FK273">
        <f t="shared" si="7"/>
        <v>5.9379376112450144E-2</v>
      </c>
      <c r="FL273">
        <f t="shared" si="7"/>
        <v>0.14045877496128356</v>
      </c>
      <c r="FM273">
        <f t="shared" si="7"/>
        <v>0.10048831716070006</v>
      </c>
      <c r="FN273">
        <f t="shared" si="7"/>
        <v>0.11313113094508354</v>
      </c>
      <c r="FO273">
        <f t="shared" si="7"/>
        <v>0.12062393839696628</v>
      </c>
      <c r="FP273">
        <f t="shared" si="7"/>
        <v>0.12516803261216669</v>
      </c>
      <c r="FQ273">
        <f t="shared" si="7"/>
        <v>8.6325658853333431E-2</v>
      </c>
      <c r="FR273">
        <f t="shared" si="7"/>
        <v>5.9034314594866633E-2</v>
      </c>
      <c r="FS273">
        <f t="shared" si="7"/>
        <v>0.10352318350168344</v>
      </c>
      <c r="FT273">
        <f t="shared" si="7"/>
        <v>0.12026945403606648</v>
      </c>
      <c r="FU273">
        <f t="shared" si="7"/>
        <v>8.7730591691783433E-2</v>
      </c>
      <c r="FV273">
        <f t="shared" si="7"/>
        <v>2.4651114110133099E-2</v>
      </c>
      <c r="FW273">
        <f t="shared" si="7"/>
        <v>0.1691001093316673</v>
      </c>
      <c r="FX273">
        <f t="shared" si="7"/>
        <v>7.8909911909800234E-2</v>
      </c>
      <c r="FY273">
        <f t="shared" si="7"/>
        <v>9.6667071760250023E-2</v>
      </c>
      <c r="FZ273">
        <f t="shared" si="7"/>
        <v>9.5382970296933101E-2</v>
      </c>
      <c r="GA273">
        <f t="shared" si="7"/>
        <v>0.15240430812154981</v>
      </c>
      <c r="GB273">
        <f t="shared" si="7"/>
        <v>8.7398889821566739E-2</v>
      </c>
      <c r="GC273">
        <f t="shared" si="7"/>
        <v>7.8914814642100151E-2</v>
      </c>
      <c r="GD273">
        <f t="shared" si="7"/>
        <v>0.11911071442548304</v>
      </c>
      <c r="GE273">
        <f t="shared" si="7"/>
        <v>5.9637436846749825E-2</v>
      </c>
      <c r="GF273">
        <f t="shared" si="7"/>
        <v>0.10339631780151626</v>
      </c>
      <c r="GG273">
        <f t="shared" si="7"/>
        <v>9.7914008675616726E-2</v>
      </c>
      <c r="GH273">
        <f t="shared" si="7"/>
        <v>0.12664983516481687</v>
      </c>
      <c r="GI273">
        <f t="shared" si="7"/>
        <v>0.12642356540358368</v>
      </c>
      <c r="GJ273">
        <f t="shared" si="7"/>
        <v>9.2344939011616889E-2</v>
      </c>
      <c r="GK273">
        <f t="shared" si="7"/>
        <v>4.8182178077116333E-2</v>
      </c>
      <c r="GL273">
        <f t="shared" si="7"/>
        <v>9.0249141362516827E-2</v>
      </c>
      <c r="GM273">
        <f t="shared" si="7"/>
        <v>0.1026965756879501</v>
      </c>
      <c r="GN273">
        <f t="shared" ref="GN273:IY273" si="8">GN272-1</f>
        <v>0.12859056387176682</v>
      </c>
      <c r="GO273">
        <f t="shared" si="8"/>
        <v>0.13814868947125003</v>
      </c>
      <c r="GP273">
        <f t="shared" si="8"/>
        <v>7.2787798331150011E-2</v>
      </c>
      <c r="GQ273">
        <f t="shared" si="8"/>
        <v>8.0452634134766443E-2</v>
      </c>
      <c r="GR273">
        <f t="shared" si="8"/>
        <v>7.5835964314499904E-2</v>
      </c>
      <c r="GS273">
        <f t="shared" si="8"/>
        <v>0.11423219655323336</v>
      </c>
      <c r="GT273">
        <f t="shared" si="8"/>
        <v>9.1790751495749889E-2</v>
      </c>
      <c r="GU273">
        <f t="shared" si="8"/>
        <v>0.10927616928624984</v>
      </c>
      <c r="GV273">
        <f t="shared" si="8"/>
        <v>0.10462935388130035</v>
      </c>
      <c r="GW273">
        <f t="shared" si="8"/>
        <v>0.13196587139504934</v>
      </c>
      <c r="GX273">
        <f t="shared" si="8"/>
        <v>5.8508389516150006E-2</v>
      </c>
      <c r="GY273">
        <f t="shared" si="8"/>
        <v>8.4543948225366705E-2</v>
      </c>
      <c r="GZ273">
        <f t="shared" si="8"/>
        <v>9.0031286622100026E-2</v>
      </c>
      <c r="HA273">
        <f t="shared" si="8"/>
        <v>0.13243583016085014</v>
      </c>
      <c r="HB273">
        <f t="shared" si="8"/>
        <v>7.6853795284600013E-2</v>
      </c>
      <c r="HC273">
        <f t="shared" si="8"/>
        <v>7.8365385301883306E-2</v>
      </c>
      <c r="HD273">
        <f t="shared" si="8"/>
        <v>3.826407714611646E-2</v>
      </c>
      <c r="HE273">
        <f t="shared" si="8"/>
        <v>4.3970347665149623E-2</v>
      </c>
      <c r="HF273">
        <f t="shared" si="8"/>
        <v>0.12409579632146661</v>
      </c>
      <c r="HG273">
        <f t="shared" si="8"/>
        <v>8.6958761751199765E-2</v>
      </c>
      <c r="HH273">
        <f t="shared" si="8"/>
        <v>7.7423713391566507E-2</v>
      </c>
      <c r="HI273">
        <f t="shared" si="8"/>
        <v>6.4864279132716307E-2</v>
      </c>
      <c r="HJ273">
        <f t="shared" si="8"/>
        <v>0.22344143161749996</v>
      </c>
      <c r="HK273">
        <f t="shared" si="8"/>
        <v>0.12255079723861706</v>
      </c>
      <c r="HL273">
        <f t="shared" si="8"/>
        <v>8.4679781993950209E-2</v>
      </c>
      <c r="HM273">
        <f t="shared" si="8"/>
        <v>9.4018454221800107E-2</v>
      </c>
      <c r="HN273">
        <f t="shared" si="8"/>
        <v>7.0934544455066639E-2</v>
      </c>
      <c r="HO273">
        <f t="shared" si="8"/>
        <v>0.10694451883401657</v>
      </c>
      <c r="HP273">
        <f t="shared" si="8"/>
        <v>0.10718755544185021</v>
      </c>
      <c r="HQ273">
        <f t="shared" si="8"/>
        <v>9.9886471065149918E-2</v>
      </c>
      <c r="HR273">
        <f t="shared" si="8"/>
        <v>0.13528495285091635</v>
      </c>
      <c r="HS273">
        <f t="shared" si="8"/>
        <v>5.7417102450300295E-2</v>
      </c>
      <c r="HT273">
        <f t="shared" si="8"/>
        <v>0.1262459242631333</v>
      </c>
      <c r="HU273">
        <f t="shared" si="8"/>
        <v>7.505188333191648E-2</v>
      </c>
      <c r="HV273">
        <f t="shared" si="8"/>
        <v>8.7868794768350522E-2</v>
      </c>
      <c r="HW273">
        <f t="shared" si="8"/>
        <v>0.10444745523316668</v>
      </c>
      <c r="HX273">
        <f t="shared" si="8"/>
        <v>0.1044921152218834</v>
      </c>
      <c r="HY273">
        <f t="shared" si="8"/>
        <v>9.5426976772949867E-2</v>
      </c>
      <c r="HZ273">
        <f t="shared" si="8"/>
        <v>0.15877304072639964</v>
      </c>
      <c r="IA273">
        <f t="shared" si="8"/>
        <v>0.13078180497488345</v>
      </c>
      <c r="IB273">
        <f t="shared" si="8"/>
        <v>8.7937839564616649E-2</v>
      </c>
      <c r="IC273">
        <f t="shared" si="8"/>
        <v>6.6233615629433196E-2</v>
      </c>
      <c r="ID273">
        <f t="shared" si="8"/>
        <v>6.15262423253502E-2</v>
      </c>
      <c r="IE273">
        <f t="shared" si="8"/>
        <v>7.3288032312950779E-2</v>
      </c>
      <c r="IF273">
        <f t="shared" si="8"/>
        <v>0.11857546808366659</v>
      </c>
      <c r="IG273">
        <f t="shared" si="8"/>
        <v>5.2155803978633175E-2</v>
      </c>
      <c r="IH273">
        <f t="shared" si="8"/>
        <v>0.10645160539766652</v>
      </c>
      <c r="II273">
        <f t="shared" si="8"/>
        <v>9.2414081003649562E-2</v>
      </c>
      <c r="IJ273">
        <f t="shared" si="8"/>
        <v>7.1906935492283219E-2</v>
      </c>
      <c r="IK273">
        <f t="shared" si="8"/>
        <v>9.8840511819283439E-2</v>
      </c>
      <c r="IL273">
        <f t="shared" si="8"/>
        <v>0.10577202697181698</v>
      </c>
      <c r="IM273">
        <f t="shared" si="8"/>
        <v>0.13114181226534982</v>
      </c>
      <c r="IN273">
        <f t="shared" si="8"/>
        <v>0.1231023937986</v>
      </c>
      <c r="IO273">
        <f t="shared" si="8"/>
        <v>6.9410123274816549E-2</v>
      </c>
      <c r="IP273">
        <f t="shared" si="8"/>
        <v>8.1258647629049774E-2</v>
      </c>
      <c r="IQ273">
        <f t="shared" si="8"/>
        <v>9.8572536113716636E-2</v>
      </c>
      <c r="IR273">
        <f t="shared" si="8"/>
        <v>8.8072265035516573E-2</v>
      </c>
      <c r="IS273">
        <f t="shared" si="8"/>
        <v>0.10761315719874953</v>
      </c>
      <c r="IT273">
        <f t="shared" si="8"/>
        <v>9.201231871903337E-2</v>
      </c>
      <c r="IU273">
        <f t="shared" si="8"/>
        <v>8.0497271656683189E-2</v>
      </c>
      <c r="IV273">
        <f t="shared" si="8"/>
        <v>0.10563994700493362</v>
      </c>
      <c r="IW273">
        <f t="shared" si="8"/>
        <v>5.6162191042116838E-2</v>
      </c>
      <c r="IX273">
        <f t="shared" si="8"/>
        <v>7.3030300515899649E-2</v>
      </c>
      <c r="IY273">
        <f t="shared" si="8"/>
        <v>9.5227980581100269E-2</v>
      </c>
      <c r="IZ273">
        <f t="shared" ref="IZ273:KO273" si="9">IZ272-1</f>
        <v>9.4030554976366698E-2</v>
      </c>
      <c r="JA273">
        <f t="shared" si="9"/>
        <v>7.0470843688950291E-2</v>
      </c>
      <c r="JB273">
        <f t="shared" si="9"/>
        <v>6.8190311696383343E-2</v>
      </c>
      <c r="JC273">
        <f t="shared" si="9"/>
        <v>7.3382057161667014E-2</v>
      </c>
      <c r="JD273">
        <f t="shared" si="9"/>
        <v>0.11080414873723332</v>
      </c>
      <c r="JE273">
        <f t="shared" si="9"/>
        <v>8.1019925750216437E-2</v>
      </c>
      <c r="JF273">
        <f t="shared" si="9"/>
        <v>0.10277297975520017</v>
      </c>
      <c r="JG273">
        <f t="shared" si="9"/>
        <v>8.6423718966133212E-2</v>
      </c>
      <c r="JH273">
        <f t="shared" si="9"/>
        <v>0.13170743323976675</v>
      </c>
      <c r="JI273">
        <f t="shared" si="9"/>
        <v>7.5966252281933544E-2</v>
      </c>
      <c r="JJ273">
        <f t="shared" si="9"/>
        <v>0.48380774015195005</v>
      </c>
      <c r="JK273">
        <f t="shared" si="9"/>
        <v>9.6114117245132968E-2</v>
      </c>
      <c r="JL273">
        <f t="shared" si="9"/>
        <v>0.11858069797046644</v>
      </c>
      <c r="JM273">
        <f t="shared" si="9"/>
        <v>0.14619655160989975</v>
      </c>
      <c r="JN273">
        <f t="shared" si="9"/>
        <v>3.5841212972983483E-2</v>
      </c>
      <c r="JO273">
        <f t="shared" si="9"/>
        <v>8.8774034814533387E-2</v>
      </c>
      <c r="JP273">
        <f t="shared" si="9"/>
        <v>8.5848003132883433E-2</v>
      </c>
      <c r="JQ273">
        <f t="shared" si="9"/>
        <v>0.12928657918625031</v>
      </c>
      <c r="JR273">
        <f t="shared" si="9"/>
        <v>8.4411383867450063E-2</v>
      </c>
      <c r="JS273">
        <f t="shared" si="9"/>
        <v>0.14112200356518323</v>
      </c>
      <c r="JT273">
        <f t="shared" si="9"/>
        <v>0.10092381685630025</v>
      </c>
      <c r="JU273">
        <f t="shared" si="9"/>
        <v>0.11642900813805013</v>
      </c>
      <c r="JV273">
        <f t="shared" si="9"/>
        <v>0.14114139068295017</v>
      </c>
      <c r="JW273">
        <f t="shared" si="9"/>
        <v>7.0547505678566713E-2</v>
      </c>
      <c r="JX273">
        <f t="shared" si="9"/>
        <v>7.6565210634133685E-2</v>
      </c>
      <c r="JY273">
        <f t="shared" si="9"/>
        <v>0.12533168903841641</v>
      </c>
      <c r="JZ273">
        <f t="shared" si="9"/>
        <v>4.2807353788149705E-2</v>
      </c>
      <c r="KA273">
        <f t="shared" si="9"/>
        <v>9.7191095759233237E-2</v>
      </c>
      <c r="KB273">
        <f t="shared" si="9"/>
        <v>8.1045954343316629E-2</v>
      </c>
      <c r="KC273">
        <f t="shared" si="9"/>
        <v>9.1660332130966804E-2</v>
      </c>
      <c r="KD273">
        <f t="shared" si="9"/>
        <v>9.7893954158516427E-2</v>
      </c>
      <c r="KE273">
        <f t="shared" si="9"/>
        <v>8.7974491299033231E-2</v>
      </c>
      <c r="KF273">
        <f t="shared" si="9"/>
        <v>0.11838155331485023</v>
      </c>
      <c r="KG273">
        <f t="shared" si="9"/>
        <v>6.5905299988183508E-2</v>
      </c>
      <c r="KH273">
        <f t="shared" si="9"/>
        <v>0.1057140720122336</v>
      </c>
      <c r="KI273">
        <f t="shared" si="9"/>
        <v>7.4927023804800097E-2</v>
      </c>
      <c r="KJ273">
        <f t="shared" si="9"/>
        <v>7.9473174539533176E-2</v>
      </c>
      <c r="KK273">
        <f t="shared" si="9"/>
        <v>8.0204874345600086E-2</v>
      </c>
      <c r="KL273">
        <f t="shared" si="9"/>
        <v>0.14276986072855036</v>
      </c>
      <c r="KM273">
        <f t="shared" si="9"/>
        <v>9.6121919679683199E-2</v>
      </c>
      <c r="KN273">
        <f t="shared" si="9"/>
        <v>5.9820727794233308E-2</v>
      </c>
      <c r="KO273">
        <f t="shared" si="9"/>
        <v>7.755136429538334E-2</v>
      </c>
      <c r="KP273">
        <f>KP272-1</f>
        <v>8.736533150046677E-2</v>
      </c>
      <c r="KQ273">
        <f>KQ272-1</f>
        <v>5.9783583211800551E-2</v>
      </c>
    </row>
    <row r="274" spans="4:303" x14ac:dyDescent="0.25">
      <c r="D274">
        <f t="shared" ref="D274:BO274" si="10">D273*100</f>
        <v>0</v>
      </c>
      <c r="E274">
        <f t="shared" si="10"/>
        <v>0.85034630319333893</v>
      </c>
      <c r="F274">
        <f t="shared" si="10"/>
        <v>27.842542583428308</v>
      </c>
      <c r="G274">
        <f t="shared" si="10"/>
        <v>21.684951326491042</v>
      </c>
      <c r="H274">
        <f t="shared" si="10"/>
        <v>8.5682262840649948</v>
      </c>
      <c r="I274">
        <f t="shared" si="10"/>
        <v>17.788245147753344</v>
      </c>
      <c r="J274">
        <f t="shared" si="10"/>
        <v>17.534055286065019</v>
      </c>
      <c r="K274">
        <f t="shared" si="10"/>
        <v>80.331889913919952</v>
      </c>
      <c r="L274">
        <f t="shared" si="10"/>
        <v>20.165130806371678</v>
      </c>
      <c r="M274">
        <f t="shared" si="10"/>
        <v>30.014972358078285</v>
      </c>
      <c r="N274">
        <f t="shared" si="10"/>
        <v>12.13090565888837</v>
      </c>
      <c r="O274">
        <f t="shared" si="10"/>
        <v>17.795949649558331</v>
      </c>
      <c r="P274">
        <f t="shared" si="10"/>
        <v>27.005342879513307</v>
      </c>
      <c r="Q274">
        <f t="shared" si="10"/>
        <v>45.536005780778368</v>
      </c>
      <c r="R274">
        <f t="shared" si="10"/>
        <v>9.8004172883249687</v>
      </c>
      <c r="S274">
        <f t="shared" si="10"/>
        <v>23.060612442823334</v>
      </c>
      <c r="T274">
        <f t="shared" si="10"/>
        <v>10.371658215246683</v>
      </c>
      <c r="U274">
        <f t="shared" si="10"/>
        <v>13.428743619006699</v>
      </c>
      <c r="V274">
        <f t="shared" si="10"/>
        <v>10.87565767957166</v>
      </c>
      <c r="W274">
        <f t="shared" si="10"/>
        <v>10.687356354241672</v>
      </c>
      <c r="X274">
        <f t="shared" si="10"/>
        <v>8.7446256760616912</v>
      </c>
      <c r="Y274">
        <f t="shared" si="10"/>
        <v>15.084175024335034</v>
      </c>
      <c r="Z274">
        <f t="shared" si="10"/>
        <v>7.5370300102149956</v>
      </c>
      <c r="AA274">
        <f t="shared" si="10"/>
        <v>18.940947620896665</v>
      </c>
      <c r="AB274">
        <f t="shared" si="10"/>
        <v>11.28595144008</v>
      </c>
      <c r="AC274">
        <f t="shared" si="10"/>
        <v>9.6389793676483038</v>
      </c>
      <c r="AD274">
        <f t="shared" si="10"/>
        <v>19.366832998566608</v>
      </c>
      <c r="AE274">
        <f t="shared" si="10"/>
        <v>11.520338287266686</v>
      </c>
      <c r="AF274">
        <f t="shared" si="10"/>
        <v>6.0770005521783244</v>
      </c>
      <c r="AG274">
        <f t="shared" si="10"/>
        <v>15.891509840186657</v>
      </c>
      <c r="AH274">
        <f t="shared" si="10"/>
        <v>24.097668720074992</v>
      </c>
      <c r="AI274">
        <f t="shared" si="10"/>
        <v>19.530075011954985</v>
      </c>
      <c r="AJ274">
        <f t="shared" si="10"/>
        <v>11.980187276429977</v>
      </c>
      <c r="AK274">
        <f t="shared" si="10"/>
        <v>6.6485294045649956</v>
      </c>
      <c r="AL274">
        <f t="shared" si="10"/>
        <v>13.929924599601652</v>
      </c>
      <c r="AM274">
        <f t="shared" si="10"/>
        <v>11.904994142303327</v>
      </c>
      <c r="AN274">
        <f t="shared" si="10"/>
        <v>20.761491907091688</v>
      </c>
      <c r="AO274">
        <f t="shared" si="10"/>
        <v>5.3952495084466312</v>
      </c>
      <c r="AP274">
        <f t="shared" si="10"/>
        <v>12.36115642620832</v>
      </c>
      <c r="AQ274">
        <f t="shared" si="10"/>
        <v>7.3739306327616827</v>
      </c>
      <c r="AR274">
        <f t="shared" si="10"/>
        <v>11.666007197283324</v>
      </c>
      <c r="AS274">
        <f t="shared" si="10"/>
        <v>6.8798118078383652</v>
      </c>
      <c r="AT274">
        <f t="shared" si="10"/>
        <v>43.76650352519993</v>
      </c>
      <c r="AU274">
        <f t="shared" si="10"/>
        <v>15.076678091456674</v>
      </c>
      <c r="AV274">
        <f t="shared" si="10"/>
        <v>10.207644369346669</v>
      </c>
      <c r="AW274">
        <f t="shared" si="10"/>
        <v>10.612534895269988</v>
      </c>
      <c r="AX274">
        <f t="shared" si="10"/>
        <v>13.149410334309986</v>
      </c>
      <c r="AY274">
        <f t="shared" si="10"/>
        <v>14.883394661878334</v>
      </c>
      <c r="AZ274">
        <f t="shared" si="10"/>
        <v>9.6976703940066411</v>
      </c>
      <c r="BA274">
        <f t="shared" si="10"/>
        <v>6.209373932498341</v>
      </c>
      <c r="BB274">
        <f t="shared" si="10"/>
        <v>10.776869557078328</v>
      </c>
      <c r="BC274">
        <f t="shared" si="10"/>
        <v>5.6342639082549884</v>
      </c>
      <c r="BD274">
        <f t="shared" si="10"/>
        <v>7.3343383001683637</v>
      </c>
      <c r="BE274">
        <f t="shared" si="10"/>
        <v>16.14015438221006</v>
      </c>
      <c r="BF274">
        <f t="shared" si="10"/>
        <v>9.7667837127533694</v>
      </c>
      <c r="BG274">
        <f t="shared" si="10"/>
        <v>11.578446448546709</v>
      </c>
      <c r="BH274">
        <f t="shared" si="10"/>
        <v>15.604367589128309</v>
      </c>
      <c r="BI274">
        <f t="shared" si="10"/>
        <v>4.0692988219283244</v>
      </c>
      <c r="BJ274">
        <f t="shared" si="10"/>
        <v>7.3995765119367007</v>
      </c>
      <c r="BK274">
        <f t="shared" si="10"/>
        <v>13.742829811600021</v>
      </c>
      <c r="BL274">
        <f t="shared" si="10"/>
        <v>6.5822356265700099</v>
      </c>
      <c r="BM274">
        <f t="shared" si="10"/>
        <v>3.996194016784993</v>
      </c>
      <c r="BN274">
        <f t="shared" si="10"/>
        <v>9.8497778198716404</v>
      </c>
      <c r="BO274">
        <f t="shared" si="10"/>
        <v>6.0383502992050087</v>
      </c>
      <c r="BP274">
        <f t="shared" ref="BP274:EA274" si="11">BP273*100</f>
        <v>7.8106087949349812</v>
      </c>
      <c r="BQ274">
        <f t="shared" si="11"/>
        <v>7.8568030482949913</v>
      </c>
      <c r="BR274">
        <f t="shared" si="11"/>
        <v>11.698138747495035</v>
      </c>
      <c r="BS274">
        <f t="shared" si="11"/>
        <v>12.927638755970028</v>
      </c>
      <c r="BT274">
        <f t="shared" si="11"/>
        <v>5.6776837558233151</v>
      </c>
      <c r="BU274">
        <f t="shared" si="11"/>
        <v>7.979882895090018</v>
      </c>
      <c r="BV274">
        <f t="shared" si="11"/>
        <v>10.705149393078317</v>
      </c>
      <c r="BW274">
        <f t="shared" si="11"/>
        <v>7.7096933657516908</v>
      </c>
      <c r="BX274">
        <f t="shared" si="11"/>
        <v>10.698540590071692</v>
      </c>
      <c r="BY274">
        <f t="shared" si="11"/>
        <v>7.4591633310199912</v>
      </c>
      <c r="BZ274">
        <f t="shared" si="11"/>
        <v>8.6684652236166606</v>
      </c>
      <c r="CA274">
        <f t="shared" si="11"/>
        <v>8.6028190681300298</v>
      </c>
      <c r="CB274">
        <f t="shared" si="11"/>
        <v>10.944487182381678</v>
      </c>
      <c r="CC274">
        <f t="shared" si="11"/>
        <v>4.1657005329533092</v>
      </c>
      <c r="CD274">
        <f t="shared" si="11"/>
        <v>5.4846663381450167</v>
      </c>
      <c r="CE274">
        <f t="shared" si="11"/>
        <v>11.066832079491661</v>
      </c>
      <c r="CF274">
        <f t="shared" si="11"/>
        <v>14.770333480868336</v>
      </c>
      <c r="CG274">
        <f t="shared" si="11"/>
        <v>8.0673884362783213</v>
      </c>
      <c r="CH274">
        <f t="shared" si="11"/>
        <v>8.323343509059967</v>
      </c>
      <c r="CI274">
        <f t="shared" si="11"/>
        <v>7.7605004632866459</v>
      </c>
      <c r="CJ274">
        <f t="shared" si="11"/>
        <v>27.221079609714959</v>
      </c>
      <c r="CK274">
        <f t="shared" si="11"/>
        <v>5.4062490963900034</v>
      </c>
      <c r="CL274">
        <f t="shared" si="11"/>
        <v>4.4321486483766437</v>
      </c>
      <c r="CM274">
        <f t="shared" si="11"/>
        <v>10.928167044818359</v>
      </c>
      <c r="CN274">
        <f t="shared" si="11"/>
        <v>11.160756695673379</v>
      </c>
      <c r="CO274">
        <f t="shared" si="11"/>
        <v>12.960979997288335</v>
      </c>
      <c r="CP274">
        <f t="shared" si="11"/>
        <v>6.4029107865216206</v>
      </c>
      <c r="CQ274">
        <f t="shared" si="11"/>
        <v>7.7749089757116474</v>
      </c>
      <c r="CR274">
        <f t="shared" si="11"/>
        <v>14.505501902715</v>
      </c>
      <c r="CS274">
        <f t="shared" si="11"/>
        <v>13.064418343849971</v>
      </c>
      <c r="CT274">
        <f t="shared" si="11"/>
        <v>6.0036647261416665</v>
      </c>
      <c r="CU274">
        <f t="shared" si="11"/>
        <v>13.430255705631634</v>
      </c>
      <c r="CV274">
        <f t="shared" si="11"/>
        <v>12.673813485721652</v>
      </c>
      <c r="CW274">
        <f t="shared" si="11"/>
        <v>8.5315853798583419</v>
      </c>
      <c r="CX274">
        <f t="shared" si="11"/>
        <v>6.9672676854100057</v>
      </c>
      <c r="CY274">
        <f t="shared" si="11"/>
        <v>8.7701578164366634</v>
      </c>
      <c r="CZ274">
        <f t="shared" si="11"/>
        <v>8.4862835655200151</v>
      </c>
      <c r="DA274">
        <f t="shared" si="11"/>
        <v>12.104305065724997</v>
      </c>
      <c r="DB274">
        <f t="shared" si="11"/>
        <v>12.497571550455056</v>
      </c>
      <c r="DC274">
        <f t="shared" si="11"/>
        <v>8.8039274391016988</v>
      </c>
      <c r="DD274">
        <f t="shared" si="11"/>
        <v>3.9097437410566593</v>
      </c>
      <c r="DE274">
        <f t="shared" si="11"/>
        <v>14.786597406623358</v>
      </c>
      <c r="DF274">
        <f t="shared" si="11"/>
        <v>9.4188536518800205</v>
      </c>
      <c r="DG274">
        <f t="shared" si="11"/>
        <v>10.600525603788324</v>
      </c>
      <c r="DH274">
        <f t="shared" si="11"/>
        <v>7.8082986596332837</v>
      </c>
      <c r="DI274">
        <f t="shared" si="11"/>
        <v>8.3708100962800014</v>
      </c>
      <c r="DJ274">
        <f t="shared" si="11"/>
        <v>9.0472687177566726</v>
      </c>
      <c r="DK274">
        <f t="shared" si="11"/>
        <v>8.8505001479800107</v>
      </c>
      <c r="DL274">
        <f t="shared" si="11"/>
        <v>11.729596076768377</v>
      </c>
      <c r="DM274">
        <f t="shared" si="11"/>
        <v>6.524748732118324</v>
      </c>
      <c r="DN274">
        <f t="shared" si="11"/>
        <v>10.695946419231595</v>
      </c>
      <c r="DO274">
        <f t="shared" si="11"/>
        <v>7.8040129889883181</v>
      </c>
      <c r="DP274">
        <f t="shared" si="11"/>
        <v>6.5272164186583215</v>
      </c>
      <c r="DQ274">
        <f t="shared" si="11"/>
        <v>11.813489396278332</v>
      </c>
      <c r="DR274">
        <f t="shared" si="11"/>
        <v>5.8935359108216678</v>
      </c>
      <c r="DS274">
        <f t="shared" si="11"/>
        <v>10.632077313748356</v>
      </c>
      <c r="DT274">
        <f t="shared" si="11"/>
        <v>15.659039542111675</v>
      </c>
      <c r="DU274">
        <f t="shared" si="11"/>
        <v>15.838656729716716</v>
      </c>
      <c r="DV274">
        <f t="shared" si="11"/>
        <v>9.3770547659433046</v>
      </c>
      <c r="DW274">
        <f t="shared" si="11"/>
        <v>1.8381759734283243</v>
      </c>
      <c r="DX274">
        <f t="shared" si="11"/>
        <v>9.9548596700866696</v>
      </c>
      <c r="DY274">
        <f t="shared" si="11"/>
        <v>7.590354487336648</v>
      </c>
      <c r="DZ274">
        <f t="shared" si="11"/>
        <v>9.9518937712683275</v>
      </c>
      <c r="EA274">
        <f t="shared" si="11"/>
        <v>8.1602070302366769</v>
      </c>
      <c r="EB274">
        <f t="shared" ref="EB274:GM274" si="12">EB273*100</f>
        <v>8.6304533991733443</v>
      </c>
      <c r="EC274">
        <f t="shared" si="12"/>
        <v>9.0533632622283644</v>
      </c>
      <c r="ED274">
        <f t="shared" si="12"/>
        <v>18.580909886829964</v>
      </c>
      <c r="EE274">
        <f t="shared" si="12"/>
        <v>14.229539804363323</v>
      </c>
      <c r="EF274">
        <f t="shared" si="12"/>
        <v>10.576411613948355</v>
      </c>
      <c r="EG274">
        <f t="shared" si="12"/>
        <v>8.7230850924316918</v>
      </c>
      <c r="EH274">
        <f t="shared" si="12"/>
        <v>8.3521026101416762</v>
      </c>
      <c r="EI274">
        <f t="shared" si="12"/>
        <v>4.2384062037149839</v>
      </c>
      <c r="EJ274">
        <f t="shared" si="12"/>
        <v>10.201718222646704</v>
      </c>
      <c r="EK274">
        <f t="shared" si="12"/>
        <v>12.691251102533352</v>
      </c>
      <c r="EL274">
        <f t="shared" si="12"/>
        <v>6.1957724496100264</v>
      </c>
      <c r="EM274">
        <f t="shared" si="12"/>
        <v>15.586480516883272</v>
      </c>
      <c r="EN274">
        <f t="shared" si="12"/>
        <v>10.368973642975</v>
      </c>
      <c r="EO274">
        <f t="shared" si="12"/>
        <v>18.946518346693342</v>
      </c>
      <c r="EP274">
        <f t="shared" si="12"/>
        <v>10.459895115739993</v>
      </c>
      <c r="EQ274">
        <f t="shared" si="12"/>
        <v>7.2508203863216547</v>
      </c>
      <c r="ER274">
        <f t="shared" si="12"/>
        <v>11.236684904369977</v>
      </c>
      <c r="ES274">
        <f t="shared" si="12"/>
        <v>10.148609191936654</v>
      </c>
      <c r="ET274">
        <f t="shared" si="12"/>
        <v>9.338433159789993</v>
      </c>
      <c r="EU274">
        <f t="shared" si="12"/>
        <v>11.233564687659946</v>
      </c>
      <c r="EV274">
        <f t="shared" si="12"/>
        <v>7.0820257180966406</v>
      </c>
      <c r="EW274">
        <f t="shared" si="12"/>
        <v>7.1449862474333603</v>
      </c>
      <c r="EX274">
        <f t="shared" si="12"/>
        <v>12.420357491663324</v>
      </c>
      <c r="EY274">
        <f t="shared" si="12"/>
        <v>7.9402073702233622</v>
      </c>
      <c r="EZ274">
        <f t="shared" si="12"/>
        <v>4.9667994570283369</v>
      </c>
      <c r="FA274">
        <f t="shared" si="12"/>
        <v>4.2776069918383453</v>
      </c>
      <c r="FB274">
        <f t="shared" si="12"/>
        <v>15.335939058406623</v>
      </c>
      <c r="FC274">
        <f t="shared" si="12"/>
        <v>6.1038923810099677</v>
      </c>
      <c r="FD274">
        <f t="shared" si="12"/>
        <v>9.7287442174066818</v>
      </c>
      <c r="FE274">
        <f t="shared" si="12"/>
        <v>12.982813881848298</v>
      </c>
      <c r="FF274">
        <f t="shared" si="12"/>
        <v>11.602040474473352</v>
      </c>
      <c r="FG274">
        <f t="shared" si="12"/>
        <v>6.5830713773917138</v>
      </c>
      <c r="FH274">
        <f t="shared" si="12"/>
        <v>10.948470875144988</v>
      </c>
      <c r="FI274">
        <f t="shared" si="12"/>
        <v>11.211864221629963</v>
      </c>
      <c r="FJ274">
        <f t="shared" si="12"/>
        <v>7.9646337087366792</v>
      </c>
      <c r="FK274">
        <f t="shared" si="12"/>
        <v>5.9379376112450144</v>
      </c>
      <c r="FL274">
        <f t="shared" si="12"/>
        <v>14.045877496128355</v>
      </c>
      <c r="FM274">
        <f t="shared" si="12"/>
        <v>10.048831716070005</v>
      </c>
      <c r="FN274">
        <f t="shared" si="12"/>
        <v>11.313113094508353</v>
      </c>
      <c r="FO274">
        <f t="shared" si="12"/>
        <v>12.062393839696629</v>
      </c>
      <c r="FP274">
        <f t="shared" si="12"/>
        <v>12.516803261216669</v>
      </c>
      <c r="FQ274">
        <f t="shared" si="12"/>
        <v>8.6325658853333422</v>
      </c>
      <c r="FR274">
        <f t="shared" si="12"/>
        <v>5.9034314594866633</v>
      </c>
      <c r="FS274">
        <f t="shared" si="12"/>
        <v>10.352318350168343</v>
      </c>
      <c r="FT274">
        <f t="shared" si="12"/>
        <v>12.026945403606648</v>
      </c>
      <c r="FU274">
        <f t="shared" si="12"/>
        <v>8.7730591691783424</v>
      </c>
      <c r="FV274">
        <f t="shared" si="12"/>
        <v>2.4651114110133099</v>
      </c>
      <c r="FW274">
        <f t="shared" si="12"/>
        <v>16.910010933166731</v>
      </c>
      <c r="FX274">
        <f t="shared" si="12"/>
        <v>7.8909911909800234</v>
      </c>
      <c r="FY274">
        <f t="shared" si="12"/>
        <v>9.6667071760250032</v>
      </c>
      <c r="FZ274">
        <f t="shared" si="12"/>
        <v>9.5382970296933109</v>
      </c>
      <c r="GA274">
        <f t="shared" si="12"/>
        <v>15.240430812154981</v>
      </c>
      <c r="GB274">
        <f t="shared" si="12"/>
        <v>8.7398889821566748</v>
      </c>
      <c r="GC274">
        <f t="shared" si="12"/>
        <v>7.8914814642100151</v>
      </c>
      <c r="GD274">
        <f t="shared" si="12"/>
        <v>11.911071442548305</v>
      </c>
      <c r="GE274">
        <f t="shared" si="12"/>
        <v>5.9637436846749825</v>
      </c>
      <c r="GF274">
        <f t="shared" si="12"/>
        <v>10.339631780151626</v>
      </c>
      <c r="GG274">
        <f t="shared" si="12"/>
        <v>9.7914008675616735</v>
      </c>
      <c r="GH274">
        <f t="shared" si="12"/>
        <v>12.664983516481687</v>
      </c>
      <c r="GI274">
        <f t="shared" si="12"/>
        <v>12.642356540358367</v>
      </c>
      <c r="GJ274">
        <f t="shared" si="12"/>
        <v>9.234493901161688</v>
      </c>
      <c r="GK274">
        <f t="shared" si="12"/>
        <v>4.8182178077116333</v>
      </c>
      <c r="GL274">
        <f t="shared" si="12"/>
        <v>9.0249141362516827</v>
      </c>
      <c r="GM274">
        <f t="shared" si="12"/>
        <v>10.26965756879501</v>
      </c>
      <c r="GN274">
        <f t="shared" ref="GN274:IY274" si="13">GN273*100</f>
        <v>12.859056387176683</v>
      </c>
      <c r="GO274">
        <f t="shared" si="13"/>
        <v>13.814868947125003</v>
      </c>
      <c r="GP274">
        <f t="shared" si="13"/>
        <v>7.2787798331150011</v>
      </c>
      <c r="GQ274">
        <f t="shared" si="13"/>
        <v>8.0452634134766434</v>
      </c>
      <c r="GR274">
        <f t="shared" si="13"/>
        <v>7.5835964314499904</v>
      </c>
      <c r="GS274">
        <f t="shared" si="13"/>
        <v>11.423219655323336</v>
      </c>
      <c r="GT274">
        <f t="shared" si="13"/>
        <v>9.179075149574988</v>
      </c>
      <c r="GU274">
        <f t="shared" si="13"/>
        <v>10.927616928624984</v>
      </c>
      <c r="GV274">
        <f t="shared" si="13"/>
        <v>10.462935388130035</v>
      </c>
      <c r="GW274">
        <f t="shared" si="13"/>
        <v>13.196587139504935</v>
      </c>
      <c r="GX274">
        <f t="shared" si="13"/>
        <v>5.8508389516150006</v>
      </c>
      <c r="GY274">
        <f t="shared" si="13"/>
        <v>8.4543948225366705</v>
      </c>
      <c r="GZ274">
        <f t="shared" si="13"/>
        <v>9.0031286622100026</v>
      </c>
      <c r="HA274">
        <f t="shared" si="13"/>
        <v>13.243583016085015</v>
      </c>
      <c r="HB274">
        <f t="shared" si="13"/>
        <v>7.6853795284600013</v>
      </c>
      <c r="HC274">
        <f t="shared" si="13"/>
        <v>7.8365385301883306</v>
      </c>
      <c r="HD274">
        <f t="shared" si="13"/>
        <v>3.826407714611646</v>
      </c>
      <c r="HE274">
        <f t="shared" si="13"/>
        <v>4.3970347665149623</v>
      </c>
      <c r="HF274">
        <f t="shared" si="13"/>
        <v>12.409579632146661</v>
      </c>
      <c r="HG274">
        <f t="shared" si="13"/>
        <v>8.6958761751199773</v>
      </c>
      <c r="HH274">
        <f t="shared" si="13"/>
        <v>7.7423713391566507</v>
      </c>
      <c r="HI274">
        <f t="shared" si="13"/>
        <v>6.4864279132716307</v>
      </c>
      <c r="HJ274">
        <f t="shared" si="13"/>
        <v>22.344143161749997</v>
      </c>
      <c r="HK274">
        <f t="shared" si="13"/>
        <v>12.255079723861705</v>
      </c>
      <c r="HL274">
        <f t="shared" si="13"/>
        <v>8.4679781993950201</v>
      </c>
      <c r="HM274">
        <f t="shared" si="13"/>
        <v>9.4018454221800098</v>
      </c>
      <c r="HN274">
        <f t="shared" si="13"/>
        <v>7.0934544455066639</v>
      </c>
      <c r="HO274">
        <f t="shared" si="13"/>
        <v>10.694451883401657</v>
      </c>
      <c r="HP274">
        <f t="shared" si="13"/>
        <v>10.718755544185022</v>
      </c>
      <c r="HQ274">
        <f t="shared" si="13"/>
        <v>9.9886471065149927</v>
      </c>
      <c r="HR274">
        <f t="shared" si="13"/>
        <v>13.528495285091635</v>
      </c>
      <c r="HS274">
        <f t="shared" si="13"/>
        <v>5.7417102450300295</v>
      </c>
      <c r="HT274">
        <f t="shared" si="13"/>
        <v>12.624592426313331</v>
      </c>
      <c r="HU274">
        <f t="shared" si="13"/>
        <v>7.505188333191648</v>
      </c>
      <c r="HV274">
        <f t="shared" si="13"/>
        <v>8.7868794768350522</v>
      </c>
      <c r="HW274">
        <f t="shared" si="13"/>
        <v>10.444745523316668</v>
      </c>
      <c r="HX274">
        <f t="shared" si="13"/>
        <v>10.449211522188339</v>
      </c>
      <c r="HY274">
        <f t="shared" si="13"/>
        <v>9.5426976772949867</v>
      </c>
      <c r="HZ274">
        <f t="shared" si="13"/>
        <v>15.877304072639964</v>
      </c>
      <c r="IA274">
        <f t="shared" si="13"/>
        <v>13.078180497488345</v>
      </c>
      <c r="IB274">
        <f t="shared" si="13"/>
        <v>8.7937839564616649</v>
      </c>
      <c r="IC274">
        <f t="shared" si="13"/>
        <v>6.6233615629433196</v>
      </c>
      <c r="ID274">
        <f t="shared" si="13"/>
        <v>6.15262423253502</v>
      </c>
      <c r="IE274">
        <f t="shared" si="13"/>
        <v>7.3288032312950779</v>
      </c>
      <c r="IF274">
        <f t="shared" si="13"/>
        <v>11.85754680836666</v>
      </c>
      <c r="IG274">
        <f t="shared" si="13"/>
        <v>5.2155803978633175</v>
      </c>
      <c r="IH274">
        <f t="shared" si="13"/>
        <v>10.645160539766652</v>
      </c>
      <c r="II274">
        <f t="shared" si="13"/>
        <v>9.2414081003649571</v>
      </c>
      <c r="IJ274">
        <f t="shared" si="13"/>
        <v>7.1906935492283219</v>
      </c>
      <c r="IK274">
        <f t="shared" si="13"/>
        <v>9.8840511819283439</v>
      </c>
      <c r="IL274">
        <f t="shared" si="13"/>
        <v>10.577202697181697</v>
      </c>
      <c r="IM274">
        <f t="shared" si="13"/>
        <v>13.114181226534981</v>
      </c>
      <c r="IN274">
        <f t="shared" si="13"/>
        <v>12.31023937986</v>
      </c>
      <c r="IO274">
        <f t="shared" si="13"/>
        <v>6.9410123274816549</v>
      </c>
      <c r="IP274">
        <f t="shared" si="13"/>
        <v>8.1258647629049783</v>
      </c>
      <c r="IQ274">
        <f t="shared" si="13"/>
        <v>9.8572536113716644</v>
      </c>
      <c r="IR274">
        <f t="shared" si="13"/>
        <v>8.8072265035516573</v>
      </c>
      <c r="IS274">
        <f t="shared" si="13"/>
        <v>10.761315719874954</v>
      </c>
      <c r="IT274">
        <f t="shared" si="13"/>
        <v>9.201231871903337</v>
      </c>
      <c r="IU274">
        <f t="shared" si="13"/>
        <v>8.0497271656683189</v>
      </c>
      <c r="IV274">
        <f t="shared" si="13"/>
        <v>10.563994700493362</v>
      </c>
      <c r="IW274">
        <f t="shared" si="13"/>
        <v>5.6162191042116838</v>
      </c>
      <c r="IX274">
        <f t="shared" si="13"/>
        <v>7.3030300515899649</v>
      </c>
      <c r="IY274">
        <f t="shared" si="13"/>
        <v>9.5227980581100269</v>
      </c>
      <c r="IZ274">
        <f t="shared" ref="IZ274:KO274" si="14">IZ273*100</f>
        <v>9.4030554976366698</v>
      </c>
      <c r="JA274">
        <f t="shared" si="14"/>
        <v>7.0470843688950291</v>
      </c>
      <c r="JB274">
        <f t="shared" si="14"/>
        <v>6.8190311696383343</v>
      </c>
      <c r="JC274">
        <f t="shared" si="14"/>
        <v>7.3382057161667014</v>
      </c>
      <c r="JD274">
        <f t="shared" si="14"/>
        <v>11.080414873723331</v>
      </c>
      <c r="JE274">
        <f t="shared" si="14"/>
        <v>8.1019925750216437</v>
      </c>
      <c r="JF274">
        <f t="shared" si="14"/>
        <v>10.277297975520018</v>
      </c>
      <c r="JG274">
        <f t="shared" si="14"/>
        <v>8.6423718966133212</v>
      </c>
      <c r="JH274">
        <f t="shared" si="14"/>
        <v>13.170743323976675</v>
      </c>
      <c r="JI274">
        <f t="shared" si="14"/>
        <v>7.5966252281933544</v>
      </c>
      <c r="JJ274">
        <f t="shared" si="14"/>
        <v>48.380774015195001</v>
      </c>
      <c r="JK274">
        <f t="shared" si="14"/>
        <v>9.611411724513296</v>
      </c>
      <c r="JL274">
        <f t="shared" si="14"/>
        <v>11.858069797046644</v>
      </c>
      <c r="JM274">
        <f t="shared" si="14"/>
        <v>14.619655160989975</v>
      </c>
      <c r="JN274">
        <f t="shared" si="14"/>
        <v>3.5841212972983483</v>
      </c>
      <c r="JO274">
        <f t="shared" si="14"/>
        <v>8.8774034814533387</v>
      </c>
      <c r="JP274">
        <f t="shared" si="14"/>
        <v>8.5848003132883441</v>
      </c>
      <c r="JQ274">
        <f t="shared" si="14"/>
        <v>12.928657918625031</v>
      </c>
      <c r="JR274">
        <f t="shared" si="14"/>
        <v>8.4411383867450063</v>
      </c>
      <c r="JS274">
        <f t="shared" si="14"/>
        <v>14.112200356518322</v>
      </c>
      <c r="JT274">
        <f t="shared" si="14"/>
        <v>10.092381685630025</v>
      </c>
      <c r="JU274">
        <f t="shared" si="14"/>
        <v>11.642900813805014</v>
      </c>
      <c r="JV274">
        <f t="shared" si="14"/>
        <v>14.114139068295017</v>
      </c>
      <c r="JW274">
        <f t="shared" si="14"/>
        <v>7.0547505678566713</v>
      </c>
      <c r="JX274">
        <f t="shared" si="14"/>
        <v>7.6565210634133685</v>
      </c>
      <c r="JY274">
        <f t="shared" si="14"/>
        <v>12.533168903841641</v>
      </c>
      <c r="JZ274">
        <f t="shared" si="14"/>
        <v>4.2807353788149705</v>
      </c>
      <c r="KA274">
        <f t="shared" si="14"/>
        <v>9.7191095759233228</v>
      </c>
      <c r="KB274">
        <f t="shared" si="14"/>
        <v>8.1045954343316637</v>
      </c>
      <c r="KC274">
        <f t="shared" si="14"/>
        <v>9.1660332130966804</v>
      </c>
      <c r="KD274">
        <f t="shared" si="14"/>
        <v>9.7893954158516436</v>
      </c>
      <c r="KE274">
        <f t="shared" si="14"/>
        <v>8.7974491299033239</v>
      </c>
      <c r="KF274">
        <f t="shared" si="14"/>
        <v>11.838155331485023</v>
      </c>
      <c r="KG274">
        <f t="shared" si="14"/>
        <v>6.5905299988183508</v>
      </c>
      <c r="KH274">
        <f t="shared" si="14"/>
        <v>10.571407201223359</v>
      </c>
      <c r="KI274">
        <f t="shared" si="14"/>
        <v>7.4927023804800097</v>
      </c>
      <c r="KJ274">
        <f t="shared" si="14"/>
        <v>7.9473174539533176</v>
      </c>
      <c r="KK274">
        <f t="shared" si="14"/>
        <v>8.0204874345600086</v>
      </c>
      <c r="KL274">
        <f t="shared" si="14"/>
        <v>14.276986072855035</v>
      </c>
      <c r="KM274">
        <f t="shared" si="14"/>
        <v>9.6121919679683199</v>
      </c>
      <c r="KN274">
        <f t="shared" si="14"/>
        <v>5.9820727794233308</v>
      </c>
      <c r="KO274">
        <f t="shared" si="14"/>
        <v>7.755136429538334</v>
      </c>
      <c r="KP274">
        <f>KP273*100</f>
        <v>8.736533150046677</v>
      </c>
      <c r="KQ274">
        <f>KQ273*100</f>
        <v>5.9783583211800551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quantity_rmse_0901_RBF_J3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2018-09-01T10:26:50Z</dcterms:created>
  <dcterms:modified xsi:type="dcterms:W3CDTF">2018-09-01T10:33:47Z</dcterms:modified>
</cp:coreProperties>
</file>